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28680" windowHeight="16120" tabRatio="803" activeTab="0"/>
  </bookViews>
  <sheets>
    <sheet name="2-2-Учет" sheetId="1" r:id="rId1"/>
    <sheet name="стр.2" sheetId="2" r:id="rId2"/>
    <sheet name="стр.3" sheetId="3" r:id="rId3"/>
  </sheets>
  <definedNames>
    <definedName name="Область_печати" localSheetId="0">'2-2-Учет'!$A$1:$CB$59</definedName>
    <definedName name="Область_печати" localSheetId="1">'стр.2'!$A$1:$CB$63</definedName>
    <definedName name="Область_печати" localSheetId="2">'стр.3'!$A$1:$CB$62</definedName>
  </definedNames>
  <calcPr fullCalcOnLoad="1"/>
</workbook>
</file>

<file path=xl/sharedStrings.xml><?xml version="1.0" encoding="utf-8"?>
<sst xmlns="http://schemas.openxmlformats.org/spreadsheetml/2006/main" count="304" uniqueCount="120">
  <si>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</si>
  <si>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</si>
  <si>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</si>
  <si>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</si>
  <si>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</si>
  <si>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</si>
  <si>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</si>
  <si>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</si>
  <si>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</si>
  <si>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</si>
  <si>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</si>
  <si>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</si>
  <si>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</si>
  <si>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</si>
  <si>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</si>
  <si>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</si>
  <si>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</si>
  <si>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</si>
  <si>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</si>
  <si>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</si>
  <si>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</si>
  <si>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</si>
  <si>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</si>
  <si>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</si>
  <si>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</si>
  <si>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</si>
  <si>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Зарегистрировано
за N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</si>
  <si>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</si>
  <si>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</si>
  <si>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</si>
  <si>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</si>
  <si>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Форма N 2-2-Учет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</si>
  <si>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</si>
  <si>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</si>
  <si>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</si>
  <si>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</si>
  <si>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</si>
  <si>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</si>
  <si>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</si>
  <si>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</si>
  <si>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</si>
  <si>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</si>
  <si>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</si>
  <si>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</si>
  <si>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</si>
  <si>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</si>
  <si>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</si>
  <si>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</si>
  <si>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</si>
  <si>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</si>
  <si>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</si>
  <si>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</si>
  <si>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</si>
  <si>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</si>
  <si>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</si>
  <si>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</si>
  <si>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</si>
  <si>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</si>
  <si>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</si>
  <si>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</si>
  <si>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</si>
  <si>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</si>
  <si>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</si>
  <si>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</si>
  <si>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</si>
  <si>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</si>
  <si>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</si>
  <si>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</si>
  <si>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</si>
  <si>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</si>
  <si>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</si>
  <si>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</si>
  <si>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</si>
  <si>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>1 - гражданин, 2 - лицо без гражданства</t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</si>
  <si>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</si>
  <si>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</si>
  <si>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</si>
  <si>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t>1 - отчество отсутствует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</si>
  <si>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</si>
  <si>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</si>
  <si>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</si>
  <si>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</si>
  <si>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</si>
  <si>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</si>
  <si>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</si>
  <si>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место жительства, 2 - место пребывания (при отсутствии места жительства)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</si>
  <si>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</si>
  <si>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</si>
  <si>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</si>
  <si>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r>
      <t>5 - физическое лицо,
6 - представитель физического лица</t>
    </r>
    <r>
      <rPr>
        <vertAlign val="superscript"/>
        <sz val="7"/>
        <rFont val="Arial CYR"/>
        <family val="2"/>
      </rPr>
      <t>3</t>
    </r>
  </si>
  <si>
    <t>Приложение N 6
к приказу ФНС России
от 11.08.2011 N ЯК-7-6/488@</t>
  </si>
  <si>
    <t>И</t>
  </si>
  <si>
    <t>В</t>
  </si>
  <si>
    <t>А</t>
  </si>
  <si>
    <t>Н</t>
  </si>
  <si>
    <t>О</t>
  </si>
  <si>
    <t>Ч</t>
  </si>
  <si>
    <t>5</t>
  </si>
  <si>
    <t>7</t>
  </si>
  <si>
    <t>9</t>
  </si>
  <si>
    <t>4</t>
  </si>
  <si>
    <t>ivanov@yandex.ru</t>
  </si>
  <si>
    <t>ИВАНОВ</t>
  </si>
  <si>
    <t>14</t>
  </si>
  <si>
    <t>Г</t>
  </si>
  <si>
    <t>Р</t>
  </si>
  <si>
    <t>М</t>
  </si>
  <si>
    <t>С</t>
  </si>
  <si>
    <t>К</t>
  </si>
  <si>
    <t>6</t>
  </si>
  <si>
    <t>Д</t>
  </si>
  <si>
    <t>Й</t>
  </si>
  <si>
    <t>Л</t>
  </si>
  <si>
    <t>Ю</t>
  </si>
  <si>
    <t>Б</t>
  </si>
  <si>
    <t>Ы</t>
  </si>
  <si>
    <t>8</t>
  </si>
  <si>
    <t>Е</t>
  </si>
  <si>
    <t>Т</t>
  </si>
  <si>
    <t>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</si>
</sst>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41" fillId="0" borderId="16" xfId="42" applyNumberFormat="1" applyBorder="1" applyAlignment="1">
      <alignment horizontal="left" vertical="center" indent="1"/>
    </xf>
  </cellXfs>
  <cellStyles count="49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14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14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yandex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tabSelected="1" zoomScale="120" zoomScaleNormal="120" zoomScalePageLayoutView="0" workbookViewId="0" topLeftCell="A1">
      <selection activeCell="DE43" sqref="DE43"/>
    </sheetView>
  </sheetViews>
  <sheetFormatPr defaultColWidth="1.37890625" defaultRowHeight="16.5" customHeight="1"/>
  <cols>
    <col min="1" max="16384" width="1.378906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67"/>
      <c r="AX1" s="68"/>
      <c r="AY1" s="68"/>
      <c r="AZ1" s="68"/>
      <c r="BA1" s="69" t="s">
        <v>90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7"/>
      <c r="AX2" s="68"/>
      <c r="AY2" s="68"/>
      <c r="AZ2" s="68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38"/>
      <c r="AX3" s="38"/>
      <c r="AY3" s="38"/>
      <c r="AZ3" s="38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2</v>
      </c>
      <c r="AZ4" s="16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6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4.25" customHeight="1">
      <c r="A8" s="35" t="s">
        <v>74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4" t="s">
        <v>31</v>
      </c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14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4" t="s">
        <v>75</v>
      </c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ht="17.25" customHeight="1">
      <c r="A10" s="21" t="s">
        <v>76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11"/>
      <c r="BU10" s="15" t="s">
        <v>98</v>
      </c>
      <c r="BV10" s="16"/>
      <c r="BW10" s="15" t="s">
        <v>98</v>
      </c>
      <c r="BX10" s="16"/>
      <c r="BY10" s="15" t="s">
        <v>97</v>
      </c>
      <c r="BZ10" s="16"/>
      <c r="CA10" s="15" t="s">
        <v>2</v>
      </c>
      <c r="CB10" s="16"/>
    </row>
    <row r="11" spans="1:80" ht="15" customHeight="1">
      <c r="A11" s="54" t="s">
        <v>32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3" customFormat="1" ht="15" customHeight="1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3" customFormat="1" ht="17.25" customHeight="1">
      <c r="A13" s="15" t="s">
        <v>91</v>
      </c>
      <c r="B13" s="16"/>
      <c r="C13" s="15" t="s">
        <v>92</v>
      </c>
      <c r="D13" s="16"/>
      <c r="E13" s="15" t="s">
        <v>93</v>
      </c>
      <c r="F13" s="16"/>
      <c r="G13" s="15" t="s">
        <v>94</v>
      </c>
      <c r="H13" s="16"/>
      <c r="I13" s="15" t="s">
        <v>95</v>
      </c>
      <c r="J13" s="16"/>
      <c r="K13" s="15" t="s">
        <v>92</v>
      </c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  <c r="BU13" s="15"/>
      <c r="BV13" s="16"/>
      <c r="BW13" s="15"/>
      <c r="BX13" s="16"/>
      <c r="BY13" s="15"/>
      <c r="BZ13" s="16"/>
      <c r="CA13" s="15"/>
      <c r="CB13" s="16"/>
    </row>
    <row r="14" spans="1:80" s="3" customFormat="1" ht="15" customHeight="1">
      <c r="A14" s="61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3" customFormat="1" ht="17.25" customHeight="1">
      <c r="A15" s="15" t="s">
        <v>91</v>
      </c>
      <c r="B15" s="16"/>
      <c r="C15" s="15" t="s">
        <v>92</v>
      </c>
      <c r="D15" s="16"/>
      <c r="E15" s="15" t="s">
        <v>93</v>
      </c>
      <c r="F15" s="16"/>
      <c r="G15" s="15" t="s">
        <v>94</v>
      </c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  <c r="BU15" s="15"/>
      <c r="BV15" s="16"/>
      <c r="BW15" s="15"/>
      <c r="BX15" s="16"/>
      <c r="BY15" s="15"/>
      <c r="BZ15" s="16"/>
      <c r="CA15" s="15"/>
      <c r="CB15" s="16"/>
    </row>
    <row r="16" spans="1:80" s="3" customFormat="1" ht="4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3" customFormat="1" ht="17.25" customHeight="1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0"/>
      <c r="AU17" s="15"/>
      <c r="AV17" s="16"/>
      <c r="AW17" s="14"/>
      <c r="AX17" s="19" t="s">
        <v>77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3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3" customFormat="1" ht="17.25" customHeight="1">
      <c r="A19" s="15" t="s">
        <v>91</v>
      </c>
      <c r="B19" s="16"/>
      <c r="C19" s="15" t="s">
        <v>92</v>
      </c>
      <c r="D19" s="16"/>
      <c r="E19" s="15" t="s">
        <v>93</v>
      </c>
      <c r="F19" s="16"/>
      <c r="G19" s="15" t="s">
        <v>94</v>
      </c>
      <c r="H19" s="16"/>
      <c r="I19" s="15" t="s">
        <v>95</v>
      </c>
      <c r="J19" s="16"/>
      <c r="K19" s="15" t="s">
        <v>92</v>
      </c>
      <c r="L19" s="16"/>
      <c r="M19" s="15" t="s">
        <v>91</v>
      </c>
      <c r="N19" s="16"/>
      <c r="O19" s="15" t="s">
        <v>96</v>
      </c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  <c r="BU19" s="15"/>
      <c r="BV19" s="16"/>
      <c r="BW19" s="15"/>
      <c r="BX19" s="16"/>
      <c r="BY19" s="15"/>
      <c r="BZ19" s="16"/>
      <c r="CA19" s="15"/>
      <c r="CB19" s="16"/>
    </row>
    <row r="20" spans="1:80" s="3" customFormat="1" ht="4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</row>
    <row r="21" spans="1:80" ht="31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2" t="s">
        <v>88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7.25" customHeight="1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53" t="s">
        <v>36</v>
      </c>
      <c r="Y22" s="53"/>
      <c r="Z22" s="36" t="s">
        <v>5</v>
      </c>
      <c r="AA22" s="36"/>
      <c r="AB22" s="36"/>
      <c r="AC22" s="36"/>
      <c r="AD22" s="36"/>
      <c r="AE22" s="36"/>
      <c r="AF22" s="36"/>
      <c r="AG22" s="36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15"/>
      <c r="BS22" s="16"/>
      <c r="BT22" s="15"/>
      <c r="BU22" s="16"/>
      <c r="BV22" s="15"/>
      <c r="BW22" s="16"/>
      <c r="BX22" s="48" t="s">
        <v>13</v>
      </c>
      <c r="BY22" s="48"/>
      <c r="BZ22" s="48"/>
      <c r="CA22" s="48"/>
      <c r="CB22" s="48"/>
    </row>
    <row r="23" spans="1:80" s="3" customFormat="1" ht="4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3" customFormat="1" ht="15" customHeight="1">
      <c r="A24" s="80" t="s">
        <v>30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3" t="s">
        <v>7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3" customFormat="1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74" t="s">
        <v>8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s="3" customFormat="1" ht="17.25" customHeight="1">
      <c r="A26" s="5"/>
      <c r="B26" s="15" t="s">
        <v>97</v>
      </c>
      <c r="C26" s="16"/>
      <c r="D26" s="75" t="s">
        <v>89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5"/>
      <c r="AQ26" s="6"/>
      <c r="AR26" s="19" t="s">
        <v>9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5"/>
      <c r="BS26" s="16"/>
      <c r="BT26" s="15"/>
      <c r="BU26" s="16"/>
      <c r="BV26" s="51"/>
      <c r="BW26" s="19"/>
      <c r="BX26" s="19"/>
      <c r="BY26" s="19"/>
      <c r="BZ26" s="19"/>
      <c r="CA26" s="19"/>
      <c r="CB26" s="19"/>
    </row>
    <row r="27" spans="1:80" s="3" customFormat="1" ht="4.5" customHeight="1">
      <c r="A27" s="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5"/>
      <c r="AQ27" s="74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s="3" customFormat="1" ht="17.25" customHeight="1">
      <c r="A28" s="5"/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Z28" s="15"/>
      <c r="AA28" s="16"/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5"/>
      <c r="AM28" s="16"/>
      <c r="AN28" s="15"/>
      <c r="AO28" s="16"/>
      <c r="AP28" s="5"/>
      <c r="AQ28" s="6"/>
      <c r="AR28" s="36" t="s">
        <v>28</v>
      </c>
      <c r="AS28" s="36"/>
      <c r="AT28" s="36"/>
      <c r="AU28" s="36"/>
      <c r="AV28" s="53" t="s">
        <v>36</v>
      </c>
      <c r="AW28" s="53"/>
      <c r="AX28" s="37" t="s">
        <v>5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3" customFormat="1" ht="4.5" customHeight="1">
      <c r="A29" s="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"/>
      <c r="AQ29" s="6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3" customFormat="1" ht="17.25" customHeight="1">
      <c r="A30" s="5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16"/>
      <c r="AH30" s="15"/>
      <c r="AI30" s="16"/>
      <c r="AJ30" s="15"/>
      <c r="AK30" s="16"/>
      <c r="AL30" s="15"/>
      <c r="AM30" s="16"/>
      <c r="AN30" s="15"/>
      <c r="AO30" s="16"/>
      <c r="AP30" s="5"/>
      <c r="AQ30" s="6"/>
      <c r="AR30" s="45" t="s">
        <v>29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20"/>
      <c r="BQ30" s="15"/>
      <c r="BR30" s="16"/>
      <c r="BS30" s="15"/>
      <c r="BT30" s="16"/>
      <c r="BU30" s="15"/>
      <c r="BV30" s="16"/>
      <c r="BW30" s="48" t="s">
        <v>13</v>
      </c>
      <c r="BX30" s="48"/>
      <c r="BY30" s="48"/>
      <c r="BZ30" s="48"/>
      <c r="CA30" s="48"/>
      <c r="CB30" s="48"/>
    </row>
    <row r="31" spans="1:80" s="3" customFormat="1" ht="4.5" customHeight="1">
      <c r="A31" s="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"/>
      <c r="AQ31" s="6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5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16"/>
      <c r="AH32" s="15"/>
      <c r="AI32" s="16"/>
      <c r="AJ32" s="15"/>
      <c r="AK32" s="16"/>
      <c r="AL32" s="15"/>
      <c r="AM32" s="16"/>
      <c r="AN32" s="15"/>
      <c r="AO32" s="16"/>
      <c r="AP32" s="5"/>
      <c r="AQ32" s="6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3" customFormat="1" ht="17.25" customHeight="1">
      <c r="A33" s="5"/>
      <c r="B33" s="17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5"/>
      <c r="AQ33" s="6"/>
      <c r="AR33" s="25" t="s">
        <v>10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15"/>
      <c r="BJ33" s="16"/>
      <c r="BK33" s="15"/>
      <c r="BL33" s="16"/>
      <c r="BM33" s="49" t="s">
        <v>6</v>
      </c>
      <c r="BN33" s="50"/>
      <c r="BO33" s="15"/>
      <c r="BP33" s="16"/>
      <c r="BQ33" s="15"/>
      <c r="BR33" s="16"/>
      <c r="BS33" s="49" t="s">
        <v>6</v>
      </c>
      <c r="BT33" s="50"/>
      <c r="BU33" s="15"/>
      <c r="BV33" s="16"/>
      <c r="BW33" s="15"/>
      <c r="BX33" s="16"/>
      <c r="BY33" s="15"/>
      <c r="BZ33" s="16"/>
      <c r="CA33" s="15"/>
      <c r="CB33" s="16"/>
    </row>
    <row r="34" spans="2:80" ht="17.25" customHeight="1">
      <c r="B34" s="55" t="s">
        <v>78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  <c r="AD34" s="15"/>
      <c r="AE34" s="16"/>
      <c r="AF34" s="15"/>
      <c r="AG34" s="16"/>
      <c r="AH34" s="15"/>
      <c r="AI34" s="16"/>
      <c r="AJ34" s="15"/>
      <c r="AK34" s="16"/>
      <c r="AL34" s="15"/>
      <c r="AM34" s="16"/>
      <c r="AN34" s="15"/>
      <c r="AO34" s="16"/>
      <c r="AQ34" s="10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2:80" ht="4.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AQ35" s="10"/>
      <c r="AR35" s="77" t="s">
        <v>26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2:80" ht="17.25" customHeight="1">
      <c r="B36" s="31" t="s">
        <v>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15"/>
      <c r="BD36" s="16"/>
      <c r="BE36" s="15"/>
      <c r="BF36" s="16"/>
      <c r="BG36" s="15"/>
      <c r="BH36" s="16"/>
      <c r="BI36" s="15"/>
      <c r="BJ36" s="16"/>
      <c r="BK36" s="15"/>
      <c r="BL36" s="16"/>
      <c r="BM36" s="15"/>
      <c r="BN36" s="16"/>
      <c r="BO36" s="15"/>
      <c r="BP36" s="16"/>
      <c r="BQ36" s="15"/>
      <c r="BR36" s="16"/>
      <c r="BS36" s="15"/>
      <c r="BT36" s="16"/>
      <c r="BU36" s="15"/>
      <c r="BV36" s="16"/>
      <c r="BW36" s="15"/>
      <c r="BX36" s="16"/>
      <c r="BY36" s="15"/>
      <c r="BZ36" s="16"/>
      <c r="CA36" s="15"/>
      <c r="CB36" s="16"/>
    </row>
    <row r="37" spans="1:80" s="3" customFormat="1" ht="17.25" customHeight="1">
      <c r="A37" s="5"/>
      <c r="B37" s="15" t="s">
        <v>98</v>
      </c>
      <c r="C37" s="16"/>
      <c r="D37" s="15" t="s">
        <v>99</v>
      </c>
      <c r="E37" s="16"/>
      <c r="F37" s="15" t="s">
        <v>51</v>
      </c>
      <c r="G37" s="16"/>
      <c r="H37" s="15" t="s">
        <v>51</v>
      </c>
      <c r="I37" s="16"/>
      <c r="J37" s="15" t="s">
        <v>51</v>
      </c>
      <c r="K37" s="16"/>
      <c r="L37" s="15" t="s">
        <v>51</v>
      </c>
      <c r="M37" s="16"/>
      <c r="N37" s="15" t="s">
        <v>99</v>
      </c>
      <c r="O37" s="16"/>
      <c r="P37" s="15" t="s">
        <v>99</v>
      </c>
      <c r="Q37" s="16"/>
      <c r="R37" s="15" t="s">
        <v>97</v>
      </c>
      <c r="S37" s="16"/>
      <c r="T37" s="15" t="s">
        <v>100</v>
      </c>
      <c r="U37" s="16"/>
      <c r="V37" s="15" t="s">
        <v>36</v>
      </c>
      <c r="W37" s="16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5"/>
      <c r="AQ37" s="6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</row>
    <row r="38" spans="1:80" s="3" customFormat="1" ht="15" customHeight="1">
      <c r="A38" s="5"/>
      <c r="B38" s="33" t="s">
        <v>79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5"/>
      <c r="AQ38" s="6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</row>
    <row r="39" spans="1:80" s="3" customFormat="1" ht="17.25" customHeight="1">
      <c r="A39" s="5"/>
      <c r="B39" s="105" t="s">
        <v>101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5"/>
      <c r="AQ39" s="6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</row>
    <row r="40" spans="1:80" s="3" customFormat="1" ht="4.5" customHeight="1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5"/>
      <c r="AQ40" s="6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3" customFormat="1" ht="17.25" customHeight="1">
      <c r="A41" s="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9"/>
      <c r="V41" s="15"/>
      <c r="W41" s="16"/>
      <c r="X41" s="15"/>
      <c r="Y41" s="16"/>
      <c r="Z41" s="49" t="s">
        <v>6</v>
      </c>
      <c r="AA41" s="50"/>
      <c r="AB41" s="15"/>
      <c r="AC41" s="16"/>
      <c r="AD41" s="15"/>
      <c r="AE41" s="16"/>
      <c r="AF41" s="49" t="s">
        <v>6</v>
      </c>
      <c r="AG41" s="50"/>
      <c r="AH41" s="15"/>
      <c r="AI41" s="16"/>
      <c r="AJ41" s="15"/>
      <c r="AK41" s="16"/>
      <c r="AL41" s="15"/>
      <c r="AM41" s="16"/>
      <c r="AN41" s="15"/>
      <c r="AO41" s="16"/>
      <c r="AP41" s="5"/>
      <c r="AQ41" s="6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s="3" customFormat="1" ht="15" customHeight="1">
      <c r="A42" s="5"/>
      <c r="B42" s="17" t="s">
        <v>12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5"/>
      <c r="V42" s="17" t="s">
        <v>11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5"/>
      <c r="AQ42" s="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s="3" customFormat="1" ht="25.5" customHeight="1">
      <c r="A43" s="5"/>
      <c r="B43" s="28" t="s">
        <v>80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5"/>
      <c r="AQ43" s="6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7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s="3" customFormat="1" ht="17.25" customHeight="1">
      <c r="A44" s="5"/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15"/>
      <c r="AC44" s="16"/>
      <c r="AD44" s="15"/>
      <c r="AE44" s="16"/>
      <c r="AF44" s="15"/>
      <c r="AG44" s="16"/>
      <c r="AH44" s="15"/>
      <c r="AI44" s="16"/>
      <c r="AJ44" s="15"/>
      <c r="AK44" s="16"/>
      <c r="AL44" s="15"/>
      <c r="AM44" s="16"/>
      <c r="AN44" s="15"/>
      <c r="AO44" s="16"/>
      <c r="AP44" s="5"/>
      <c r="AQ44" s="6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8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80" s="3" customFormat="1" ht="4.5" customHeight="1">
      <c r="A45" s="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5"/>
      <c r="AQ45" s="6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8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" customFormat="1" ht="17.25" customHeight="1">
      <c r="A46" s="5"/>
      <c r="B46" s="15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15"/>
      <c r="W46" s="16"/>
      <c r="X46" s="15"/>
      <c r="Y46" s="16"/>
      <c r="Z46" s="15"/>
      <c r="AA46" s="16"/>
      <c r="AB46" s="15"/>
      <c r="AC46" s="16"/>
      <c r="AD46" s="15"/>
      <c r="AE46" s="16"/>
      <c r="AF46" s="15"/>
      <c r="AG46" s="16"/>
      <c r="AH46" s="15"/>
      <c r="AI46" s="16"/>
      <c r="AJ46" s="15"/>
      <c r="AK46" s="16"/>
      <c r="AL46" s="15"/>
      <c r="AM46" s="16"/>
      <c r="AN46" s="15"/>
      <c r="AO46" s="16"/>
      <c r="AP46" s="5"/>
      <c r="AQ46" s="6"/>
      <c r="AR46" s="17" t="s">
        <v>15</v>
      </c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4"/>
      <c r="BL46" s="17" t="s">
        <v>16</v>
      </c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ht="4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ht="4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24" customHeight="1">
      <c r="A49" s="43" t="s">
        <v>81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</row>
    <row r="50" spans="1:80" ht="17.25" customHeight="1">
      <c r="A50" s="31" t="s">
        <v>38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5"/>
      <c r="AR50" s="45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2"/>
      <c r="BO50" s="42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0" t="s">
        <v>14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0" t="s">
        <v>15</v>
      </c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2"/>
      <c r="BO51" s="42"/>
      <c r="BP51" s="17" t="s">
        <v>16</v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ht="17.25" customHeight="1">
      <c r="A52" s="31" t="s">
        <v>3</v>
      </c>
      <c r="B52" s="31"/>
      <c r="C52" s="31"/>
      <c r="D52" s="31"/>
      <c r="E52" s="31"/>
      <c r="F52" s="15"/>
      <c r="G52" s="16"/>
      <c r="H52" s="15"/>
      <c r="I52" s="16"/>
      <c r="J52" s="15"/>
      <c r="K52" s="16"/>
      <c r="L52" s="15"/>
      <c r="M52" s="16"/>
      <c r="N52" s="15"/>
      <c r="O52" s="16"/>
      <c r="P52" s="15"/>
      <c r="Q52" s="16"/>
      <c r="R52" s="15"/>
      <c r="S52" s="16"/>
      <c r="T52" s="15"/>
      <c r="U52" s="16"/>
      <c r="V52" s="15"/>
      <c r="W52" s="16"/>
      <c r="X52" s="15"/>
      <c r="Y52" s="16"/>
      <c r="Z52" s="15"/>
      <c r="AA52" s="16"/>
      <c r="AB52" s="15"/>
      <c r="AC52" s="16"/>
      <c r="AD52" s="52" t="s">
        <v>39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15"/>
      <c r="AW52" s="16"/>
      <c r="AX52" s="15"/>
      <c r="AY52" s="16"/>
      <c r="AZ52" s="49" t="s">
        <v>6</v>
      </c>
      <c r="BA52" s="50"/>
      <c r="BB52" s="15"/>
      <c r="BC52" s="16"/>
      <c r="BD52" s="15"/>
      <c r="BE52" s="16"/>
      <c r="BF52" s="49" t="s">
        <v>6</v>
      </c>
      <c r="BG52" s="50"/>
      <c r="BH52" s="15"/>
      <c r="BI52" s="16"/>
      <c r="BJ52" s="15"/>
      <c r="BK52" s="16"/>
      <c r="BL52" s="15"/>
      <c r="BM52" s="16"/>
      <c r="BN52" s="15"/>
      <c r="BO52" s="16"/>
      <c r="BP52" s="51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ht="17.25" customHeight="1">
      <c r="A53" s="31" t="s">
        <v>40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5"/>
      <c r="AN53" s="45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2"/>
      <c r="BM53" s="42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</row>
    <row r="54" spans="1:80" ht="1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0" t="s">
        <v>14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41"/>
      <c r="AO54" s="40" t="s">
        <v>15</v>
      </c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2"/>
      <c r="BM54" s="42"/>
      <c r="BN54" s="17" t="s">
        <v>16</v>
      </c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ht="17.25" customHeight="1">
      <c r="A55" s="31" t="s">
        <v>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15"/>
      <c r="AD55" s="16"/>
      <c r="AE55" s="15"/>
      <c r="AF55" s="16"/>
      <c r="AG55" s="15"/>
      <c r="AH55" s="16"/>
      <c r="AI55" s="15"/>
      <c r="AJ55" s="16"/>
      <c r="AK55" s="15"/>
      <c r="AL55" s="16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52" t="s">
        <v>42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15"/>
      <c r="BJ55" s="16"/>
      <c r="BK55" s="15"/>
      <c r="BL55" s="16"/>
      <c r="BM55" s="49" t="s">
        <v>6</v>
      </c>
      <c r="BN55" s="50"/>
      <c r="BO55" s="15"/>
      <c r="BP55" s="16"/>
      <c r="BQ55" s="15"/>
      <c r="BR55" s="16"/>
      <c r="BS55" s="49" t="s">
        <v>6</v>
      </c>
      <c r="BT55" s="50"/>
      <c r="BU55" s="15"/>
      <c r="BV55" s="16"/>
      <c r="BW55" s="15"/>
      <c r="BX55" s="16"/>
      <c r="BY55" s="15"/>
      <c r="BZ55" s="16"/>
      <c r="CA55" s="15"/>
      <c r="CB55" s="16"/>
    </row>
    <row r="56" spans="1:80" ht="17.25" customHeight="1">
      <c r="A56" s="31" t="s">
        <v>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2"/>
      <c r="BF56" s="42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</row>
    <row r="57" spans="1:80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0" t="s">
        <v>15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2"/>
      <c r="BF57" s="42"/>
      <c r="BG57" s="17" t="s">
        <v>16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ht="49.5" customHeight="1">
      <c r="A58" s="78" t="s">
        <v>84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1:80" ht="14.25" customHeight="1">
      <c r="A59" s="47"/>
      <c r="B59" s="4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47"/>
      <c r="CB59" s="47"/>
    </row>
  </sheetData>
  <sheetProtection/>
  <mergeCells count="634">
    <mergeCell ref="Z22:AG22"/>
    <mergeCell ref="AH21:BQ22"/>
    <mergeCell ref="A21:AG21"/>
    <mergeCell ref="BR21:CB21"/>
    <mergeCell ref="BU30:BV30"/>
    <mergeCell ref="AR30:BP30"/>
    <mergeCell ref="AQ24:CB24"/>
    <mergeCell ref="B27:C27"/>
    <mergeCell ref="H27:I27"/>
    <mergeCell ref="J27:K27"/>
    <mergeCell ref="AF41:AG41"/>
    <mergeCell ref="V42:AO42"/>
    <mergeCell ref="X22:Y22"/>
    <mergeCell ref="X34:Y34"/>
    <mergeCell ref="AB34:AC34"/>
    <mergeCell ref="AD34:AE34"/>
    <mergeCell ref="AN34:AO34"/>
    <mergeCell ref="V34:W34"/>
    <mergeCell ref="A24:AP25"/>
    <mergeCell ref="B26:C26"/>
    <mergeCell ref="B41:T41"/>
    <mergeCell ref="J37:K37"/>
    <mergeCell ref="L37:M37"/>
    <mergeCell ref="N37:O37"/>
    <mergeCell ref="Z41:AA41"/>
    <mergeCell ref="AB41:AC41"/>
    <mergeCell ref="X41:Y41"/>
    <mergeCell ref="N40:O40"/>
    <mergeCell ref="P40:Q40"/>
    <mergeCell ref="R40:S40"/>
    <mergeCell ref="AD41:AE41"/>
    <mergeCell ref="V41:W41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AF34:AG34"/>
    <mergeCell ref="AQ25:CB25"/>
    <mergeCell ref="AQ27:CB27"/>
    <mergeCell ref="BR26:BS26"/>
    <mergeCell ref="BT26:BU26"/>
    <mergeCell ref="AR26:BQ26"/>
    <mergeCell ref="BV26:CB26"/>
    <mergeCell ref="D26:AO26"/>
    <mergeCell ref="D27:E27"/>
    <mergeCell ref="F27:G27"/>
    <mergeCell ref="L27:M27"/>
    <mergeCell ref="N27:O27"/>
    <mergeCell ref="AH41:AI41"/>
    <mergeCell ref="AJ41:AK41"/>
    <mergeCell ref="AL41:AM41"/>
    <mergeCell ref="P29:Q29"/>
    <mergeCell ref="R29:S29"/>
    <mergeCell ref="P27:Q27"/>
    <mergeCell ref="R27:S27"/>
    <mergeCell ref="T27:U2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Y1:Z2"/>
    <mergeCell ref="Q4:R4"/>
    <mergeCell ref="S4:X4"/>
    <mergeCell ref="Y4:Z4"/>
    <mergeCell ref="AA1:AB2"/>
    <mergeCell ref="Q6:R6"/>
    <mergeCell ref="Q5:R5"/>
    <mergeCell ref="AC1:AD2"/>
    <mergeCell ref="AE1:AF2"/>
    <mergeCell ref="AG1:AH2"/>
    <mergeCell ref="AI1:AJ2"/>
    <mergeCell ref="AK1:AL2"/>
    <mergeCell ref="AM1:AN2"/>
    <mergeCell ref="AW1:AZ1"/>
    <mergeCell ref="AW2:AZ2"/>
    <mergeCell ref="BA1:CB4"/>
    <mergeCell ref="AM3:AN3"/>
    <mergeCell ref="AO1:AP2"/>
    <mergeCell ref="AQ1:AR2"/>
    <mergeCell ref="AW3:AZ3"/>
    <mergeCell ref="BC5:CB5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BU10:BV10"/>
    <mergeCell ref="BW10:BX10"/>
    <mergeCell ref="S6:BB6"/>
    <mergeCell ref="A7:CB7"/>
    <mergeCell ref="BY10:BZ10"/>
    <mergeCell ref="CA10:CB10"/>
    <mergeCell ref="A6:B6"/>
    <mergeCell ref="AI4:AJ4"/>
    <mergeCell ref="A4:B4"/>
    <mergeCell ref="AA4:AB4"/>
    <mergeCell ref="AC4:AD4"/>
    <mergeCell ref="AK4:AL4"/>
    <mergeCell ref="AM4:AN4"/>
    <mergeCell ref="B42:T42"/>
    <mergeCell ref="P28:Q28"/>
    <mergeCell ref="L28:M28"/>
    <mergeCell ref="N28:O28"/>
    <mergeCell ref="B29:C29"/>
    <mergeCell ref="D29:E29"/>
    <mergeCell ref="F29:G29"/>
    <mergeCell ref="H29:I29"/>
    <mergeCell ref="J29:K29"/>
    <mergeCell ref="L29:M29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CA13:CB13"/>
    <mergeCell ref="BS13:BT13"/>
    <mergeCell ref="BU13:BV13"/>
    <mergeCell ref="BW13:BX13"/>
    <mergeCell ref="BY13:BZ13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E15:BF15"/>
    <mergeCell ref="BI15:BJ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BM15:BN15"/>
    <mergeCell ref="AR32:CB32"/>
    <mergeCell ref="BO15:BP15"/>
    <mergeCell ref="BQ15:BR15"/>
    <mergeCell ref="A56:Q56"/>
    <mergeCell ref="BE56:BF56"/>
    <mergeCell ref="BG56:CB56"/>
    <mergeCell ref="AC23:AD23"/>
    <mergeCell ref="AE23:AF23"/>
    <mergeCell ref="AG23:AH23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D27:AE27"/>
    <mergeCell ref="AF27:AG27"/>
    <mergeCell ref="AH27:AI27"/>
    <mergeCell ref="V27:W27"/>
    <mergeCell ref="X27:Y27"/>
    <mergeCell ref="Z27:AA27"/>
    <mergeCell ref="AB27:AC27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J31:AK31"/>
    <mergeCell ref="AL31:AM31"/>
    <mergeCell ref="AN31:AO31"/>
    <mergeCell ref="AF31:AG31"/>
    <mergeCell ref="AH31:AI31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J32:K32"/>
    <mergeCell ref="L32:M32"/>
    <mergeCell ref="N32:O32"/>
    <mergeCell ref="P32:Q32"/>
    <mergeCell ref="B32:C32"/>
    <mergeCell ref="D32:E32"/>
    <mergeCell ref="F32:G32"/>
    <mergeCell ref="H32:I32"/>
    <mergeCell ref="R32:S32"/>
    <mergeCell ref="AF32:AG32"/>
    <mergeCell ref="AB32:AC32"/>
    <mergeCell ref="X31:Y31"/>
    <mergeCell ref="Z31:AA31"/>
    <mergeCell ref="AB31:AC31"/>
    <mergeCell ref="AD31:AE31"/>
    <mergeCell ref="AH32:AI32"/>
    <mergeCell ref="T32:U32"/>
    <mergeCell ref="V32:W32"/>
    <mergeCell ref="X32:Y32"/>
    <mergeCell ref="Z32:AA32"/>
    <mergeCell ref="AD32:AE32"/>
    <mergeCell ref="BE36:BF36"/>
    <mergeCell ref="BG36:BH36"/>
    <mergeCell ref="AN37:AO37"/>
    <mergeCell ref="B33:AO33"/>
    <mergeCell ref="R34:S34"/>
    <mergeCell ref="AH34:AI34"/>
    <mergeCell ref="Z34:AA34"/>
    <mergeCell ref="T34:U34"/>
    <mergeCell ref="X37:Y37"/>
    <mergeCell ref="AH37:AI37"/>
    <mergeCell ref="BC36:BD36"/>
    <mergeCell ref="AD37:AE37"/>
    <mergeCell ref="P37:Q37"/>
    <mergeCell ref="R37:S37"/>
    <mergeCell ref="T37:U37"/>
    <mergeCell ref="V37:W37"/>
    <mergeCell ref="Z37:AA37"/>
    <mergeCell ref="AB37:AC37"/>
    <mergeCell ref="BK35:BL35"/>
    <mergeCell ref="B36:AO36"/>
    <mergeCell ref="B34:Q35"/>
    <mergeCell ref="AF37:AG37"/>
    <mergeCell ref="B37:C37"/>
    <mergeCell ref="D37:E37"/>
    <mergeCell ref="F37:G37"/>
    <mergeCell ref="H37:I37"/>
    <mergeCell ref="AJ37:AK37"/>
    <mergeCell ref="AL37:AM37"/>
    <mergeCell ref="BY35:BZ35"/>
    <mergeCell ref="BY33:BZ33"/>
    <mergeCell ref="BO33:BP33"/>
    <mergeCell ref="BI33:BJ33"/>
    <mergeCell ref="BK33:BL33"/>
    <mergeCell ref="BW33:BX33"/>
    <mergeCell ref="BQ33:BR33"/>
    <mergeCell ref="BS33:BT33"/>
    <mergeCell ref="BU33:BV33"/>
    <mergeCell ref="BM33:BN33"/>
    <mergeCell ref="AU55:AV55"/>
    <mergeCell ref="AM55:AN55"/>
    <mergeCell ref="AO55:AP55"/>
    <mergeCell ref="AA55:AB55"/>
    <mergeCell ref="AC55:AD55"/>
    <mergeCell ref="CA35:CB35"/>
    <mergeCell ref="BQ35:BR35"/>
    <mergeCell ref="BS35:BT35"/>
    <mergeCell ref="BU35:BV35"/>
    <mergeCell ref="BW35:BX35"/>
    <mergeCell ref="AL27:AM27"/>
    <mergeCell ref="AN27:AO27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BQ55:BR55"/>
    <mergeCell ref="BS55:BT55"/>
    <mergeCell ref="BU55:BV55"/>
    <mergeCell ref="BW55:BX55"/>
    <mergeCell ref="BY55:BZ55"/>
    <mergeCell ref="CA55:CB55"/>
    <mergeCell ref="BM35:BN35"/>
    <mergeCell ref="BT22:BU22"/>
    <mergeCell ref="BV22:BW22"/>
    <mergeCell ref="A22:W22"/>
    <mergeCell ref="AB28:AC28"/>
    <mergeCell ref="AD28:AE28"/>
    <mergeCell ref="AF28:AG28"/>
    <mergeCell ref="B28:C28"/>
    <mergeCell ref="D28:E28"/>
    <mergeCell ref="F28:G28"/>
    <mergeCell ref="BM55:BN55"/>
    <mergeCell ref="BO55:BP55"/>
    <mergeCell ref="BS36:BT36"/>
    <mergeCell ref="BU36:BV36"/>
    <mergeCell ref="BL46:CB46"/>
    <mergeCell ref="BK36:BL36"/>
    <mergeCell ref="BM36:BN36"/>
    <mergeCell ref="BO36:BP36"/>
    <mergeCell ref="BQ36:BR36"/>
    <mergeCell ref="BL54:BM54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AS55:AT55"/>
    <mergeCell ref="J52:K52"/>
    <mergeCell ref="X52:Y52"/>
    <mergeCell ref="Z52:AA52"/>
    <mergeCell ref="T52:U52"/>
    <mergeCell ref="V52:W52"/>
    <mergeCell ref="S55:T55"/>
    <mergeCell ref="U55:V55"/>
    <mergeCell ref="W55:X55"/>
    <mergeCell ref="Y55:Z55"/>
    <mergeCell ref="A55:R55"/>
    <mergeCell ref="BJ52:BK52"/>
    <mergeCell ref="BL52:BM52"/>
    <mergeCell ref="L52:M52"/>
    <mergeCell ref="N52:O52"/>
    <mergeCell ref="P52:Q52"/>
    <mergeCell ref="R52:S52"/>
    <mergeCell ref="AD52:AU52"/>
    <mergeCell ref="BB52:BC52"/>
    <mergeCell ref="BD52:BE52"/>
    <mergeCell ref="BF52:BG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Y19:Z19"/>
    <mergeCell ref="AA19:AB19"/>
    <mergeCell ref="AC19:AD19"/>
    <mergeCell ref="AE19:AF19"/>
    <mergeCell ref="AG19:AH19"/>
    <mergeCell ref="AI19:AJ19"/>
    <mergeCell ref="AW19:AX19"/>
    <mergeCell ref="AY19:AZ19"/>
    <mergeCell ref="BA19:BB19"/>
    <mergeCell ref="AM19:AN19"/>
    <mergeCell ref="AO19:AP19"/>
    <mergeCell ref="AQ19:AR19"/>
    <mergeCell ref="AS19:AT19"/>
    <mergeCell ref="AU19:AV19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CA33:CB33"/>
    <mergeCell ref="BN53:CB53"/>
    <mergeCell ref="V51:AP51"/>
    <mergeCell ref="AQ51:AR51"/>
    <mergeCell ref="AS51:BM51"/>
    <mergeCell ref="BN51:BO51"/>
    <mergeCell ref="A49:CB49"/>
    <mergeCell ref="V50:AP50"/>
    <mergeCell ref="AQ50:AR50"/>
    <mergeCell ref="AS50:BM50"/>
    <mergeCell ref="BN50:BO50"/>
    <mergeCell ref="BP50:CB50"/>
    <mergeCell ref="A50:U50"/>
    <mergeCell ref="A48:CB48"/>
    <mergeCell ref="BC35:BD35"/>
    <mergeCell ref="BI36:BJ36"/>
    <mergeCell ref="AN28:AO28"/>
    <mergeCell ref="AH28:AI28"/>
    <mergeCell ref="J28:K28"/>
    <mergeCell ref="AL34:AM34"/>
    <mergeCell ref="BG35:BH35"/>
    <mergeCell ref="BI35:BJ35"/>
    <mergeCell ref="AX28:CB28"/>
    <mergeCell ref="A47:CB47"/>
    <mergeCell ref="A19:B19"/>
    <mergeCell ref="C19:D19"/>
    <mergeCell ref="E19:F19"/>
    <mergeCell ref="G19:H19"/>
    <mergeCell ref="I19:J19"/>
    <mergeCell ref="K19:L19"/>
    <mergeCell ref="AJ40:AK40"/>
    <mergeCell ref="AK19:AL19"/>
    <mergeCell ref="AN40:AO40"/>
    <mergeCell ref="BO8:CB8"/>
    <mergeCell ref="BO9:CB9"/>
    <mergeCell ref="A8:BN9"/>
    <mergeCell ref="M19:N19"/>
    <mergeCell ref="O19:P19"/>
    <mergeCell ref="Q19:R19"/>
    <mergeCell ref="BS19:BT19"/>
    <mergeCell ref="AB40:AC40"/>
    <mergeCell ref="BO35:BP35"/>
    <mergeCell ref="T40:U40"/>
    <mergeCell ref="V40:W40"/>
    <mergeCell ref="X40:Y40"/>
    <mergeCell ref="Z40:AA40"/>
    <mergeCell ref="AF40:AG40"/>
    <mergeCell ref="AL40:AM40"/>
    <mergeCell ref="J40:K40"/>
    <mergeCell ref="L40:M40"/>
    <mergeCell ref="AN44:AO44"/>
    <mergeCell ref="AR37:CB37"/>
    <mergeCell ref="AR38:CB38"/>
    <mergeCell ref="AR39:CB39"/>
    <mergeCell ref="AR40:CB40"/>
    <mergeCell ref="AR41:CB41"/>
    <mergeCell ref="AD40:AE40"/>
    <mergeCell ref="AH40:AI40"/>
    <mergeCell ref="AR42:CB42"/>
    <mergeCell ref="B38:AO38"/>
    <mergeCell ref="B40:C40"/>
    <mergeCell ref="D40:E40"/>
    <mergeCell ref="AF44:AG44"/>
    <mergeCell ref="AH44:AI44"/>
    <mergeCell ref="AJ44:AK44"/>
    <mergeCell ref="AL44:AM44"/>
    <mergeCell ref="N44:O44"/>
    <mergeCell ref="P44:Q44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BO19:BP19"/>
    <mergeCell ref="BQ19:BR19"/>
    <mergeCell ref="A18:CB18"/>
    <mergeCell ref="A17:AT17"/>
    <mergeCell ref="A10:BS10"/>
    <mergeCell ref="A16:CB16"/>
    <mergeCell ref="BC19:BD19"/>
    <mergeCell ref="BE19:BF19"/>
    <mergeCell ref="BG19:BH19"/>
    <mergeCell ref="BI19:BJ19"/>
    <mergeCell ref="AB46:AC46"/>
    <mergeCell ref="J46:K46"/>
    <mergeCell ref="L46:M46"/>
    <mergeCell ref="N46:O46"/>
    <mergeCell ref="B46:C46"/>
    <mergeCell ref="D46:E46"/>
    <mergeCell ref="F46:G46"/>
    <mergeCell ref="H46:I46"/>
  </mergeCells>
  <hyperlinks>
    <hyperlink ref="B39" r:id="rId1" display="ivanov@yandex.ru"/>
  </hyperlink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zoomScalePageLayoutView="0" workbookViewId="0" topLeftCell="A28">
      <selection activeCell="DF54" sqref="DF54"/>
    </sheetView>
  </sheetViews>
  <sheetFormatPr defaultColWidth="1.37890625" defaultRowHeight="16.5" customHeight="1"/>
  <cols>
    <col min="1" max="16384" width="1.378906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51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 t="s">
        <v>102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 t="s">
        <v>91</v>
      </c>
      <c r="BG8" s="44"/>
      <c r="BH8" s="44"/>
      <c r="BI8" s="44"/>
      <c r="BJ8" s="48" t="s">
        <v>45</v>
      </c>
      <c r="BK8" s="48"/>
      <c r="BL8" s="48"/>
      <c r="BM8" s="44" t="s">
        <v>91</v>
      </c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6.5" customHeight="1">
      <c r="A10" s="45" t="s">
        <v>82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ht="17.25" customHeight="1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17.25" customHeight="1">
      <c r="A12" s="15"/>
      <c r="B12" s="16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6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ht="17.25" customHeight="1">
      <c r="A14" s="45" t="s">
        <v>49</v>
      </c>
      <c r="B14" s="45"/>
      <c r="C14" s="45"/>
      <c r="D14" s="45"/>
      <c r="E14" s="45"/>
      <c r="F14" s="45"/>
      <c r="G14" s="45"/>
      <c r="H14" s="45"/>
      <c r="I14" s="15"/>
      <c r="J14" s="16"/>
      <c r="K14" s="15"/>
      <c r="L14" s="16"/>
      <c r="M14" s="15"/>
      <c r="N14" s="16"/>
      <c r="O14" s="15"/>
      <c r="P14" s="16"/>
      <c r="Q14" s="8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6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17.25" customHeight="1">
      <c r="A16" s="96" t="s">
        <v>47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</row>
    <row r="17" spans="1:80" s="3" customFormat="1" ht="17.25" customHeight="1">
      <c r="A17" s="15"/>
      <c r="B17" s="16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  <c r="BU17" s="15"/>
      <c r="BV17" s="16"/>
      <c r="BW17" s="15"/>
      <c r="BX17" s="16"/>
      <c r="BY17" s="15"/>
      <c r="BZ17" s="16"/>
      <c r="CA17" s="15"/>
      <c r="CB17" s="16"/>
    </row>
    <row r="18" spans="1:80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7.25" customHeight="1">
      <c r="A19" s="45" t="s">
        <v>49</v>
      </c>
      <c r="B19" s="45"/>
      <c r="C19" s="45"/>
      <c r="D19" s="45"/>
      <c r="E19" s="45"/>
      <c r="F19" s="45"/>
      <c r="G19" s="45"/>
      <c r="H19" s="45"/>
      <c r="I19" s="15"/>
      <c r="J19" s="16"/>
      <c r="K19" s="15"/>
      <c r="L19" s="16"/>
      <c r="M19" s="15"/>
      <c r="N19" s="16"/>
      <c r="O19" s="15"/>
      <c r="P19" s="16"/>
      <c r="Q19" s="8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17.25" customHeight="1">
      <c r="A21" s="96" t="s">
        <v>48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17.25" customHeight="1">
      <c r="A22" s="15"/>
      <c r="B22" s="16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6"/>
    </row>
    <row r="23" spans="1:80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45" t="s">
        <v>49</v>
      </c>
      <c r="B24" s="45"/>
      <c r="C24" s="45"/>
      <c r="D24" s="45"/>
      <c r="E24" s="45"/>
      <c r="F24" s="45"/>
      <c r="G24" s="45"/>
      <c r="H24" s="45"/>
      <c r="I24" s="15"/>
      <c r="J24" s="16"/>
      <c r="K24" s="15"/>
      <c r="L24" s="16"/>
      <c r="M24" s="15"/>
      <c r="N24" s="16"/>
      <c r="O24" s="15"/>
      <c r="P24" s="16"/>
      <c r="Q24" s="8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45" t="s">
        <v>52</v>
      </c>
      <c r="B26" s="45"/>
      <c r="C26" s="45"/>
      <c r="D26" s="45"/>
      <c r="E26" s="45"/>
      <c r="F26" s="20"/>
      <c r="G26" s="15" t="s">
        <v>2</v>
      </c>
      <c r="H26" s="16"/>
      <c r="I26" s="52" t="s">
        <v>53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 t="s">
        <v>54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5" t="s">
        <v>103</v>
      </c>
      <c r="AJ26" s="16"/>
      <c r="AK26" s="15"/>
      <c r="AL26" s="16"/>
      <c r="AM26" s="49" t="s">
        <v>6</v>
      </c>
      <c r="AN26" s="50"/>
      <c r="AO26" s="15" t="s">
        <v>1</v>
      </c>
      <c r="AP26" s="16"/>
      <c r="AQ26" s="15" t="s">
        <v>51</v>
      </c>
      <c r="AR26" s="16"/>
      <c r="AS26" s="49" t="s">
        <v>6</v>
      </c>
      <c r="AT26" s="50"/>
      <c r="AU26" s="15" t="s">
        <v>2</v>
      </c>
      <c r="AV26" s="16"/>
      <c r="AW26" s="15" t="s">
        <v>99</v>
      </c>
      <c r="AX26" s="16"/>
      <c r="AY26" s="15" t="s">
        <v>99</v>
      </c>
      <c r="AZ26" s="16"/>
      <c r="BA26" s="15" t="s">
        <v>100</v>
      </c>
      <c r="BB26" s="16"/>
      <c r="BC26" s="51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1" ht="9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2"/>
    </row>
    <row r="28" spans="1:80" ht="17.25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</row>
    <row r="29" spans="1:80" s="3" customFormat="1" ht="17.25" customHeight="1">
      <c r="A29" s="15" t="s">
        <v>104</v>
      </c>
      <c r="B29" s="16"/>
      <c r="C29" s="15" t="s">
        <v>95</v>
      </c>
      <c r="D29" s="16"/>
      <c r="E29" s="15" t="s">
        <v>105</v>
      </c>
      <c r="F29" s="16"/>
      <c r="G29" s="15" t="s">
        <v>6</v>
      </c>
      <c r="H29" s="16"/>
      <c r="I29" s="15"/>
      <c r="J29" s="16"/>
      <c r="K29" s="15" t="s">
        <v>106</v>
      </c>
      <c r="L29" s="16"/>
      <c r="M29" s="15" t="s">
        <v>95</v>
      </c>
      <c r="N29" s="16"/>
      <c r="O29" s="15" t="s">
        <v>107</v>
      </c>
      <c r="P29" s="16"/>
      <c r="Q29" s="15" t="s">
        <v>108</v>
      </c>
      <c r="R29" s="16"/>
      <c r="S29" s="15" t="s">
        <v>92</v>
      </c>
      <c r="T29" s="16"/>
      <c r="U29" s="15" t="s">
        <v>93</v>
      </c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  <c r="BU29" s="15"/>
      <c r="BV29" s="16"/>
      <c r="BW29" s="15"/>
      <c r="BX29" s="16"/>
      <c r="BY29" s="15"/>
      <c r="BZ29" s="16"/>
      <c r="CA29" s="15"/>
      <c r="CB29" s="16"/>
    </row>
    <row r="30" spans="1:80" ht="6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17.25" customHeight="1">
      <c r="A31" s="15"/>
      <c r="B31" s="16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  <c r="BU31" s="15"/>
      <c r="BV31" s="16"/>
      <c r="BW31" s="15"/>
      <c r="BX31" s="16"/>
      <c r="BY31" s="15"/>
      <c r="BZ31" s="16"/>
      <c r="CA31" s="15"/>
      <c r="CB31" s="16"/>
    </row>
    <row r="32" spans="1:81" ht="9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2"/>
    </row>
    <row r="33" spans="1:81" ht="17.25" customHeight="1">
      <c r="A33" s="45" t="s">
        <v>56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20"/>
      <c r="AG33" s="15" t="s">
        <v>51</v>
      </c>
      <c r="AH33" s="16"/>
      <c r="AI33" s="15" t="s">
        <v>2</v>
      </c>
      <c r="AJ33" s="16"/>
      <c r="AK33" s="51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12"/>
    </row>
    <row r="34" spans="1:81" ht="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12"/>
    </row>
    <row r="35" spans="1:81" ht="17.25" customHeight="1">
      <c r="A35" s="45" t="s">
        <v>57</v>
      </c>
      <c r="B35" s="45"/>
      <c r="C35" s="45"/>
      <c r="D35" s="45"/>
      <c r="E35" s="45"/>
      <c r="F35" s="45"/>
      <c r="G35" s="45"/>
      <c r="H35" s="45"/>
      <c r="I35" s="45"/>
      <c r="J35" s="20"/>
      <c r="K35" s="15" t="s">
        <v>100</v>
      </c>
      <c r="L35" s="16"/>
      <c r="M35" s="15" t="s">
        <v>100</v>
      </c>
      <c r="N35" s="16"/>
      <c r="O35" s="15" t="s">
        <v>100</v>
      </c>
      <c r="P35" s="16"/>
      <c r="Q35" s="15" t="s">
        <v>100</v>
      </c>
      <c r="R35" s="16"/>
      <c r="S35" s="15"/>
      <c r="T35" s="16"/>
      <c r="U35" s="15"/>
      <c r="V35" s="16"/>
      <c r="W35" s="15" t="s">
        <v>2</v>
      </c>
      <c r="X35" s="16"/>
      <c r="Y35" s="15" t="s">
        <v>51</v>
      </c>
      <c r="Z35" s="16"/>
      <c r="AA35" s="15" t="s">
        <v>36</v>
      </c>
      <c r="AB35" s="16"/>
      <c r="AC35" s="15" t="s">
        <v>100</v>
      </c>
      <c r="AD35" s="16"/>
      <c r="AE35" s="15" t="s">
        <v>97</v>
      </c>
      <c r="AF35" s="16"/>
      <c r="AG35" s="15" t="s">
        <v>109</v>
      </c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51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12"/>
    </row>
    <row r="36" spans="1:81" ht="6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12"/>
    </row>
    <row r="37" spans="1:81" ht="17.25" customHeight="1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2"/>
    </row>
    <row r="38" spans="1:81" ht="17.25" customHeight="1">
      <c r="A38" s="15" t="s">
        <v>95</v>
      </c>
      <c r="B38" s="16"/>
      <c r="C38" s="15" t="s">
        <v>92</v>
      </c>
      <c r="D38" s="16"/>
      <c r="E38" s="15" t="s">
        <v>110</v>
      </c>
      <c r="F38" s="16"/>
      <c r="G38" s="15"/>
      <c r="H38" s="16"/>
      <c r="I38" s="15" t="s">
        <v>105</v>
      </c>
      <c r="J38" s="16"/>
      <c r="K38" s="15" t="s">
        <v>93</v>
      </c>
      <c r="L38" s="16"/>
      <c r="M38" s="15" t="s">
        <v>111</v>
      </c>
      <c r="N38" s="16"/>
      <c r="O38" s="15" t="s">
        <v>95</v>
      </c>
      <c r="P38" s="16"/>
      <c r="Q38" s="15" t="s">
        <v>94</v>
      </c>
      <c r="R38" s="16"/>
      <c r="S38" s="15" t="s">
        <v>93</v>
      </c>
      <c r="T38" s="16"/>
      <c r="U38" s="15"/>
      <c r="V38" s="16"/>
      <c r="W38" s="15" t="s">
        <v>112</v>
      </c>
      <c r="X38" s="16"/>
      <c r="Y38" s="15" t="s">
        <v>113</v>
      </c>
      <c r="Z38" s="16"/>
      <c r="AA38" s="15" t="s">
        <v>114</v>
      </c>
      <c r="AB38" s="16"/>
      <c r="AC38" s="15" t="s">
        <v>112</v>
      </c>
      <c r="AD38" s="16"/>
      <c r="AE38" s="15" t="s">
        <v>91</v>
      </c>
      <c r="AF38" s="16"/>
      <c r="AG38" s="15" t="s">
        <v>94</v>
      </c>
      <c r="AH38" s="16"/>
      <c r="AI38" s="15" t="s">
        <v>95</v>
      </c>
      <c r="AJ38" s="16"/>
      <c r="AK38" s="15"/>
      <c r="AL38" s="16"/>
      <c r="AM38" s="15" t="s">
        <v>104</v>
      </c>
      <c r="AN38" s="16"/>
      <c r="AO38" s="15" t="s">
        <v>6</v>
      </c>
      <c r="AP38" s="16"/>
      <c r="AQ38" s="15"/>
      <c r="AR38" s="16"/>
      <c r="AS38" s="15" t="s">
        <v>106</v>
      </c>
      <c r="AT38" s="16"/>
      <c r="AU38" s="15" t="s">
        <v>95</v>
      </c>
      <c r="AV38" s="16"/>
      <c r="AW38" s="15" t="s">
        <v>107</v>
      </c>
      <c r="AX38" s="16"/>
      <c r="AY38" s="15" t="s">
        <v>108</v>
      </c>
      <c r="AZ38" s="16"/>
      <c r="BA38" s="15" t="s">
        <v>92</v>
      </c>
      <c r="BB38" s="16"/>
      <c r="BC38" s="15" t="s">
        <v>115</v>
      </c>
      <c r="BD38" s="16"/>
      <c r="BE38" s="15"/>
      <c r="BF38" s="16"/>
      <c r="BG38" s="15"/>
      <c r="BH38" s="16"/>
      <c r="BI38" s="15"/>
      <c r="BJ38" s="16"/>
      <c r="BK38" s="15"/>
      <c r="BL38" s="16"/>
      <c r="BM38" s="15"/>
      <c r="BN38" s="16"/>
      <c r="BO38" s="15"/>
      <c r="BP38" s="16"/>
      <c r="BQ38" s="15"/>
      <c r="BR38" s="16"/>
      <c r="BS38" s="15"/>
      <c r="BT38" s="16"/>
      <c r="BU38" s="15"/>
      <c r="BV38" s="16"/>
      <c r="BW38" s="15"/>
      <c r="BX38" s="16"/>
      <c r="BY38" s="15"/>
      <c r="BZ38" s="16"/>
      <c r="CA38" s="15"/>
      <c r="CB38" s="16"/>
      <c r="CC38" s="12"/>
    </row>
    <row r="39" spans="1:81" ht="6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12"/>
    </row>
    <row r="40" spans="1:81" ht="17.25" customHeight="1">
      <c r="A40" s="45" t="s">
        <v>59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5" t="s">
        <v>2</v>
      </c>
      <c r="P40" s="16"/>
      <c r="Q40" s="15" t="s">
        <v>51</v>
      </c>
      <c r="R40" s="16"/>
      <c r="S40" s="15" t="s">
        <v>36</v>
      </c>
      <c r="T40" s="16"/>
      <c r="U40" s="94" t="s">
        <v>60</v>
      </c>
      <c r="V40" s="100"/>
      <c r="W40" s="15" t="s">
        <v>100</v>
      </c>
      <c r="X40" s="16"/>
      <c r="Y40" s="15" t="s">
        <v>97</v>
      </c>
      <c r="Z40" s="16"/>
      <c r="AA40" s="15" t="s">
        <v>109</v>
      </c>
      <c r="AB40" s="16"/>
      <c r="AC40" s="52" t="s">
        <v>42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15" t="s">
        <v>51</v>
      </c>
      <c r="AP40" s="16"/>
      <c r="AQ40" s="15" t="s">
        <v>2</v>
      </c>
      <c r="AR40" s="16"/>
      <c r="AS40" s="49" t="s">
        <v>6</v>
      </c>
      <c r="AT40" s="50"/>
      <c r="AU40" s="15" t="s">
        <v>1</v>
      </c>
      <c r="AV40" s="16"/>
      <c r="AW40" s="15" t="s">
        <v>51</v>
      </c>
      <c r="AX40" s="16"/>
      <c r="AY40" s="49" t="s">
        <v>6</v>
      </c>
      <c r="AZ40" s="50"/>
      <c r="BA40" s="15" t="s">
        <v>51</v>
      </c>
      <c r="BB40" s="16"/>
      <c r="BC40" s="15" t="s">
        <v>1</v>
      </c>
      <c r="BD40" s="16"/>
      <c r="BE40" s="15" t="s">
        <v>2</v>
      </c>
      <c r="BF40" s="16"/>
      <c r="BG40" s="15" t="s">
        <v>100</v>
      </c>
      <c r="BH40" s="16"/>
      <c r="BI40" s="51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12"/>
    </row>
    <row r="41" spans="1:81" ht="6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12"/>
    </row>
    <row r="42" spans="1:81" ht="17.25" customHeight="1">
      <c r="A42" s="45" t="s">
        <v>61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5" t="s">
        <v>2</v>
      </c>
      <c r="R42" s="16"/>
      <c r="S42" s="51" t="s">
        <v>73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48" t="s">
        <v>62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15" t="s">
        <v>109</v>
      </c>
      <c r="BF42" s="16"/>
      <c r="BG42" s="15" t="s">
        <v>100</v>
      </c>
      <c r="BH42" s="16"/>
      <c r="BI42" s="15" t="s">
        <v>36</v>
      </c>
      <c r="BJ42" s="16"/>
      <c r="BK42" s="101" t="s">
        <v>51</v>
      </c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2"/>
    </row>
    <row r="43" spans="1:81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12"/>
    </row>
    <row r="44" spans="1:81" ht="17.25" customHeight="1">
      <c r="A44" s="45" t="s">
        <v>63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0"/>
      <c r="W44" s="15" t="s">
        <v>2</v>
      </c>
      <c r="X44" s="16"/>
      <c r="Y44" s="51" t="s">
        <v>85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12"/>
    </row>
    <row r="45" spans="1:8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12"/>
    </row>
    <row r="46" spans="1:80" ht="17.25" customHeight="1">
      <c r="A46" s="45" t="s">
        <v>17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15" t="s">
        <v>2</v>
      </c>
      <c r="N46" s="16"/>
      <c r="O46" s="15" t="s">
        <v>1</v>
      </c>
      <c r="P46" s="16"/>
      <c r="Q46" s="15" t="s">
        <v>99</v>
      </c>
      <c r="R46" s="16"/>
      <c r="S46" s="15" t="s">
        <v>36</v>
      </c>
      <c r="T46" s="16"/>
      <c r="U46" s="15" t="s">
        <v>116</v>
      </c>
      <c r="V46" s="16"/>
      <c r="W46" s="15" t="s">
        <v>1</v>
      </c>
      <c r="X46" s="16"/>
      <c r="Y46" s="52" t="s">
        <v>18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86"/>
      <c r="AK46" s="15" t="s">
        <v>98</v>
      </c>
      <c r="AL46" s="16"/>
      <c r="AM46" s="15" t="s">
        <v>98</v>
      </c>
      <c r="AN46" s="16"/>
      <c r="AO46" s="87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ht="6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ht="17.25" customHeight="1">
      <c r="A48" s="54" t="s">
        <v>19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15"/>
      <c r="N48" s="16"/>
      <c r="O48" s="15"/>
      <c r="P48" s="16"/>
      <c r="Q48" s="15"/>
      <c r="R48" s="16"/>
      <c r="S48" s="15"/>
      <c r="T48" s="16"/>
      <c r="U48" s="15"/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15"/>
      <c r="AH48" s="16"/>
      <c r="AI48" s="15"/>
      <c r="AJ48" s="16"/>
      <c r="AK48" s="15"/>
      <c r="AL48" s="16"/>
      <c r="AM48" s="15"/>
      <c r="AN48" s="16"/>
      <c r="AO48" s="15"/>
      <c r="AP48" s="16"/>
      <c r="AQ48" s="15"/>
      <c r="AR48" s="16"/>
      <c r="AS48" s="15"/>
      <c r="AT48" s="16"/>
      <c r="AU48" s="15"/>
      <c r="AV48" s="16"/>
      <c r="AW48" s="15"/>
      <c r="AX48" s="16"/>
      <c r="AY48" s="15"/>
      <c r="AZ48" s="16"/>
      <c r="BA48" s="15"/>
      <c r="BB48" s="16"/>
      <c r="BC48" s="15"/>
      <c r="BD48" s="16"/>
      <c r="BE48" s="15"/>
      <c r="BF48" s="16"/>
      <c r="BG48" s="15"/>
      <c r="BH48" s="16"/>
      <c r="BI48" s="15"/>
      <c r="BJ48" s="16"/>
      <c r="BK48" s="15"/>
      <c r="BL48" s="16"/>
      <c r="BM48" s="15"/>
      <c r="BN48" s="16"/>
      <c r="BO48" s="15"/>
      <c r="BP48" s="16"/>
      <c r="BQ48" s="15"/>
      <c r="BR48" s="16"/>
      <c r="BS48" s="15"/>
      <c r="BT48" s="16"/>
      <c r="BU48" s="15"/>
      <c r="BV48" s="16"/>
      <c r="BW48" s="15"/>
      <c r="BX48" s="16"/>
      <c r="BY48" s="15"/>
      <c r="BZ48" s="16"/>
      <c r="CA48" s="15"/>
      <c r="CB48" s="16"/>
    </row>
    <row r="49" spans="1:80" ht="7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</row>
    <row r="50" spans="1:80" ht="17.25" customHeight="1">
      <c r="A50" s="54" t="s">
        <v>20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15" t="s">
        <v>106</v>
      </c>
      <c r="N50" s="16"/>
      <c r="O50" s="15" t="s">
        <v>95</v>
      </c>
      <c r="P50" s="16"/>
      <c r="Q50" s="15" t="s">
        <v>107</v>
      </c>
      <c r="R50" s="16"/>
      <c r="S50" s="15" t="s">
        <v>108</v>
      </c>
      <c r="T50" s="16"/>
      <c r="U50" s="15" t="s">
        <v>92</v>
      </c>
      <c r="V50" s="16"/>
      <c r="W50" s="15" t="s">
        <v>93</v>
      </c>
      <c r="X50" s="16"/>
      <c r="Y50" s="15"/>
      <c r="Z50" s="16"/>
      <c r="AA50" s="15"/>
      <c r="AB50" s="16"/>
      <c r="AC50" s="15"/>
      <c r="AD50" s="16"/>
      <c r="AE50" s="15"/>
      <c r="AF50" s="16"/>
      <c r="AG50" s="15"/>
      <c r="AH50" s="16"/>
      <c r="AI50" s="15"/>
      <c r="AJ50" s="16"/>
      <c r="AK50" s="15"/>
      <c r="AL50" s="16"/>
      <c r="AM50" s="15"/>
      <c r="AN50" s="16"/>
      <c r="AO50" s="15"/>
      <c r="AP50" s="16"/>
      <c r="AQ50" s="15"/>
      <c r="AR50" s="16"/>
      <c r="AS50" s="15"/>
      <c r="AT50" s="16"/>
      <c r="AU50" s="15"/>
      <c r="AV50" s="16"/>
      <c r="AW50" s="15"/>
      <c r="AX50" s="16"/>
      <c r="AY50" s="15"/>
      <c r="AZ50" s="16"/>
      <c r="BA50" s="15"/>
      <c r="BB50" s="16"/>
      <c r="BC50" s="15"/>
      <c r="BD50" s="16"/>
      <c r="BE50" s="15"/>
      <c r="BF50" s="16"/>
      <c r="BG50" s="15"/>
      <c r="BH50" s="16"/>
      <c r="BI50" s="15"/>
      <c r="BJ50" s="16"/>
      <c r="BK50" s="15"/>
      <c r="BL50" s="16"/>
      <c r="BM50" s="15"/>
      <c r="BN50" s="16"/>
      <c r="BO50" s="15"/>
      <c r="BP50" s="16"/>
      <c r="BQ50" s="15"/>
      <c r="BR50" s="16"/>
      <c r="BS50" s="15"/>
      <c r="BT50" s="16"/>
      <c r="BU50" s="15"/>
      <c r="BV50" s="16"/>
      <c r="BW50" s="15"/>
      <c r="BX50" s="16"/>
      <c r="BY50" s="15"/>
      <c r="BZ50" s="16"/>
      <c r="CA50" s="15"/>
      <c r="CB50" s="16"/>
    </row>
    <row r="51" spans="1:80" ht="7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</row>
    <row r="52" spans="1:80" ht="17.25" customHeight="1">
      <c r="A52" s="98" t="s">
        <v>21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5"/>
      <c r="N52" s="16"/>
      <c r="O52" s="15"/>
      <c r="P52" s="16"/>
      <c r="Q52" s="15"/>
      <c r="R52" s="16"/>
      <c r="S52" s="15"/>
      <c r="T52" s="16"/>
      <c r="U52" s="15"/>
      <c r="V52" s="16"/>
      <c r="W52" s="15"/>
      <c r="X52" s="16"/>
      <c r="Y52" s="15"/>
      <c r="Z52" s="16"/>
      <c r="AA52" s="15"/>
      <c r="AB52" s="16"/>
      <c r="AC52" s="15"/>
      <c r="AD52" s="16"/>
      <c r="AE52" s="15"/>
      <c r="AF52" s="16"/>
      <c r="AG52" s="15"/>
      <c r="AH52" s="16"/>
      <c r="AI52" s="15"/>
      <c r="AJ52" s="16"/>
      <c r="AK52" s="15"/>
      <c r="AL52" s="16"/>
      <c r="AM52" s="15"/>
      <c r="AN52" s="16"/>
      <c r="AO52" s="15"/>
      <c r="AP52" s="16"/>
      <c r="AQ52" s="15"/>
      <c r="AR52" s="16"/>
      <c r="AS52" s="15"/>
      <c r="AT52" s="16"/>
      <c r="AU52" s="15"/>
      <c r="AV52" s="16"/>
      <c r="AW52" s="15"/>
      <c r="AX52" s="16"/>
      <c r="AY52" s="15"/>
      <c r="AZ52" s="16"/>
      <c r="BA52" s="15"/>
      <c r="BB52" s="16"/>
      <c r="BC52" s="15"/>
      <c r="BD52" s="16"/>
      <c r="BE52" s="15"/>
      <c r="BF52" s="16"/>
      <c r="BG52" s="15"/>
      <c r="BH52" s="16"/>
      <c r="BI52" s="15"/>
      <c r="BJ52" s="16"/>
      <c r="BK52" s="15"/>
      <c r="BL52" s="16"/>
      <c r="BM52" s="15"/>
      <c r="BN52" s="16"/>
      <c r="BO52" s="15"/>
      <c r="BP52" s="16"/>
      <c r="BQ52" s="15"/>
      <c r="BR52" s="16"/>
      <c r="BS52" s="15"/>
      <c r="BT52" s="16"/>
      <c r="BU52" s="15"/>
      <c r="BV52" s="16"/>
      <c r="BW52" s="15"/>
      <c r="BX52" s="16"/>
      <c r="BY52" s="15"/>
      <c r="BZ52" s="16"/>
      <c r="CA52" s="15"/>
      <c r="CB52" s="16"/>
    </row>
    <row r="53" spans="1:80" ht="7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7.25" customHeight="1">
      <c r="A54" s="98" t="s">
        <v>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5" t="s">
        <v>107</v>
      </c>
      <c r="N54" s="16"/>
      <c r="O54" s="15" t="s">
        <v>95</v>
      </c>
      <c r="P54" s="16"/>
      <c r="Q54" s="15" t="s">
        <v>92</v>
      </c>
      <c r="R54" s="16"/>
      <c r="S54" s="15" t="s">
        <v>117</v>
      </c>
      <c r="T54" s="16"/>
      <c r="U54" s="15" t="s">
        <v>118</v>
      </c>
      <c r="V54" s="16"/>
      <c r="W54" s="15" t="s">
        <v>107</v>
      </c>
      <c r="X54" s="16"/>
      <c r="Y54" s="15" t="s">
        <v>108</v>
      </c>
      <c r="Z54" s="16"/>
      <c r="AA54" s="15" t="s">
        <v>93</v>
      </c>
      <c r="AB54" s="16"/>
      <c r="AC54" s="15" t="s">
        <v>119</v>
      </c>
      <c r="AD54" s="16"/>
      <c r="AE54" s="15"/>
      <c r="AF54" s="16"/>
      <c r="AG54" s="15"/>
      <c r="AH54" s="16"/>
      <c r="AI54" s="15"/>
      <c r="AJ54" s="16"/>
      <c r="AK54" s="15"/>
      <c r="AL54" s="16"/>
      <c r="AM54" s="15"/>
      <c r="AN54" s="16"/>
      <c r="AO54" s="15"/>
      <c r="AP54" s="16"/>
      <c r="AQ54" s="15"/>
      <c r="AR54" s="16"/>
      <c r="AS54" s="15"/>
      <c r="AT54" s="16"/>
      <c r="AU54" s="15"/>
      <c r="AV54" s="16"/>
      <c r="AW54" s="15"/>
      <c r="AX54" s="16"/>
      <c r="AY54" s="15"/>
      <c r="AZ54" s="16"/>
      <c r="BA54" s="15"/>
      <c r="BB54" s="16"/>
      <c r="BC54" s="15"/>
      <c r="BD54" s="16"/>
      <c r="BE54" s="15"/>
      <c r="BF54" s="16"/>
      <c r="BG54" s="15"/>
      <c r="BH54" s="16"/>
      <c r="BI54" s="15"/>
      <c r="BJ54" s="16"/>
      <c r="BK54" s="15"/>
      <c r="BL54" s="16"/>
      <c r="BM54" s="15"/>
      <c r="BN54" s="16"/>
      <c r="BO54" s="15"/>
      <c r="BP54" s="16"/>
      <c r="BQ54" s="15"/>
      <c r="BR54" s="16"/>
      <c r="BS54" s="15"/>
      <c r="BT54" s="16"/>
      <c r="BU54" s="15"/>
      <c r="BV54" s="16"/>
      <c r="BW54" s="15"/>
      <c r="BX54" s="16"/>
      <c r="BY54" s="15"/>
      <c r="BZ54" s="16"/>
      <c r="CA54" s="15"/>
      <c r="CB54" s="16"/>
    </row>
    <row r="55" spans="1:80" ht="7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ht="17.25" customHeight="1">
      <c r="A56" s="98" t="s">
        <v>23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5" t="s">
        <v>2</v>
      </c>
      <c r="N56" s="16"/>
      <c r="O56" s="15" t="s">
        <v>2</v>
      </c>
      <c r="P56" s="16"/>
      <c r="Q56" s="15"/>
      <c r="R56" s="16"/>
      <c r="S56" s="15"/>
      <c r="T56" s="16"/>
      <c r="U56" s="15"/>
      <c r="V56" s="16"/>
      <c r="W56" s="15"/>
      <c r="X56" s="16"/>
      <c r="Y56" s="15"/>
      <c r="Z56" s="16"/>
      <c r="AA56" s="15"/>
      <c r="AB56" s="16"/>
      <c r="AC56" s="97" t="s">
        <v>24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15"/>
      <c r="AN56" s="16"/>
      <c r="AO56" s="15"/>
      <c r="AP56" s="16"/>
      <c r="AQ56" s="15"/>
      <c r="AR56" s="16"/>
      <c r="AS56" s="15"/>
      <c r="AT56" s="16"/>
      <c r="AU56" s="15"/>
      <c r="AV56" s="16"/>
      <c r="AW56" s="15"/>
      <c r="AX56" s="16"/>
      <c r="AY56" s="15"/>
      <c r="AZ56" s="16"/>
      <c r="BA56" s="15"/>
      <c r="BB56" s="16"/>
      <c r="BC56" s="97" t="s">
        <v>64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15" t="s">
        <v>51</v>
      </c>
      <c r="BN56" s="16"/>
      <c r="BO56" s="15" t="s">
        <v>51</v>
      </c>
      <c r="BP56" s="16"/>
      <c r="BQ56" s="15"/>
      <c r="BR56" s="16"/>
      <c r="BS56" s="15"/>
      <c r="BT56" s="16"/>
      <c r="BU56" s="15"/>
      <c r="BV56" s="16"/>
      <c r="BW56" s="15"/>
      <c r="BX56" s="16"/>
      <c r="BY56" s="15"/>
      <c r="BZ56" s="16"/>
      <c r="CA56" s="15"/>
      <c r="CB56" s="16"/>
    </row>
    <row r="57" spans="1:80" ht="7.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ht="17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</row>
    <row r="59" spans="1:80" ht="17.25" customHeight="1">
      <c r="A59" s="37" t="s">
        <v>25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</row>
    <row r="60" spans="1:80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17" t="s">
        <v>12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ht="24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32.25" customHeight="1">
      <c r="A62" s="78" t="s">
        <v>65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ht="14.25" customHeight="1">
      <c r="A63" s="47"/>
      <c r="B63" s="4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47"/>
      <c r="CB63" s="47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  <mergeCell ref="BG42:BH42"/>
    <mergeCell ref="BI42:BJ42"/>
    <mergeCell ref="BK42:CB42"/>
    <mergeCell ref="BC40:BD40"/>
    <mergeCell ref="BE40:BF40"/>
    <mergeCell ref="BG40:BH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BE38:BF38"/>
    <mergeCell ref="BG38:BH38"/>
    <mergeCell ref="BI38:BJ38"/>
    <mergeCell ref="AU38:AV38"/>
    <mergeCell ref="AW38:AX38"/>
    <mergeCell ref="AY38:AZ38"/>
    <mergeCell ref="BA38:BB38"/>
    <mergeCell ref="AS38:AT38"/>
    <mergeCell ref="AE38:AF38"/>
    <mergeCell ref="AG38:AH38"/>
    <mergeCell ref="AI38:AJ38"/>
    <mergeCell ref="AK38:AL38"/>
    <mergeCell ref="BC38:BD38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AG33:AH33"/>
    <mergeCell ref="AI33:AJ33"/>
    <mergeCell ref="A33:AF33"/>
    <mergeCell ref="AK33:CB33"/>
    <mergeCell ref="BU22:BV22"/>
    <mergeCell ref="BW22:BX22"/>
    <mergeCell ref="BY22:BZ22"/>
    <mergeCell ref="CA22:CB22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I22:J22"/>
    <mergeCell ref="K22:L22"/>
    <mergeCell ref="M22:N22"/>
    <mergeCell ref="O22:P22"/>
    <mergeCell ref="A22:B22"/>
    <mergeCell ref="C22:D22"/>
    <mergeCell ref="E22:F22"/>
    <mergeCell ref="G22:H2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CA29:CB29"/>
    <mergeCell ref="A30:CB30"/>
    <mergeCell ref="A32:CB32"/>
    <mergeCell ref="AI26:AJ26"/>
    <mergeCell ref="BC26:CB26"/>
    <mergeCell ref="A27:CB27"/>
    <mergeCell ref="A31:B31"/>
    <mergeCell ref="C31:D31"/>
    <mergeCell ref="E31:F31"/>
    <mergeCell ref="G31:H31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W29:AX29"/>
    <mergeCell ref="AY29:AZ29"/>
    <mergeCell ref="BA29:BB29"/>
    <mergeCell ref="AM29:AN29"/>
    <mergeCell ref="AO29:AP29"/>
    <mergeCell ref="AQ29:AR29"/>
    <mergeCell ref="AS29:AT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BG12:BH12"/>
    <mergeCell ref="O29:P29"/>
    <mergeCell ref="Q29:R29"/>
    <mergeCell ref="S29:T29"/>
    <mergeCell ref="U29:V29"/>
    <mergeCell ref="BY12:BZ12"/>
    <mergeCell ref="Y29:Z29"/>
    <mergeCell ref="AA29:AB29"/>
    <mergeCell ref="AC29:AD29"/>
    <mergeCell ref="AU29:AV29"/>
    <mergeCell ref="BW12:BX12"/>
    <mergeCell ref="BI12:BJ12"/>
    <mergeCell ref="BK12:BL12"/>
    <mergeCell ref="BM12:BN12"/>
    <mergeCell ref="BO12:BP12"/>
    <mergeCell ref="G29:H29"/>
    <mergeCell ref="I29:J29"/>
    <mergeCell ref="K29:L29"/>
    <mergeCell ref="M29:N29"/>
    <mergeCell ref="BQ12:BR12"/>
    <mergeCell ref="AY12:AZ12"/>
    <mergeCell ref="AK12:AL12"/>
    <mergeCell ref="AM12:AN12"/>
    <mergeCell ref="AO12:AP12"/>
    <mergeCell ref="AQ12:AR12"/>
    <mergeCell ref="BU12:BV12"/>
    <mergeCell ref="BS12:BT12"/>
    <mergeCell ref="BA12:BB12"/>
    <mergeCell ref="BC12:BD12"/>
    <mergeCell ref="BE12:BF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U12:V12"/>
    <mergeCell ref="AE4:AF4"/>
    <mergeCell ref="AG4:AH4"/>
    <mergeCell ref="AU4:AV4"/>
    <mergeCell ref="AW4:AX4"/>
    <mergeCell ref="AY4:AZ4"/>
    <mergeCell ref="AC12:AD12"/>
    <mergeCell ref="AE12:AF12"/>
    <mergeCell ref="AG12:AH12"/>
    <mergeCell ref="AI12:AJ12"/>
    <mergeCell ref="AW12:AX12"/>
    <mergeCell ref="W12:X12"/>
    <mergeCell ref="BC4:CB4"/>
    <mergeCell ref="BC5:CB5"/>
    <mergeCell ref="BC6:CB6"/>
    <mergeCell ref="AA4:AB4"/>
    <mergeCell ref="AC4:AD4"/>
    <mergeCell ref="A10:CB10"/>
    <mergeCell ref="G12:H12"/>
    <mergeCell ref="I12:J12"/>
    <mergeCell ref="AM4:AN4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Y44:CB44"/>
    <mergeCell ref="C38:D38"/>
    <mergeCell ref="E38:F38"/>
    <mergeCell ref="G38:H38"/>
    <mergeCell ref="I38:J38"/>
    <mergeCell ref="K38:L38"/>
    <mergeCell ref="M38:N38"/>
    <mergeCell ref="AM38:AN38"/>
    <mergeCell ref="AO38:AP38"/>
    <mergeCell ref="AQ38:AR38"/>
    <mergeCell ref="BG59:CB59"/>
    <mergeCell ref="BG60:CB60"/>
    <mergeCell ref="AW26:AX26"/>
    <mergeCell ref="AY26:AZ26"/>
    <mergeCell ref="BA26:BB26"/>
    <mergeCell ref="A38:B38"/>
    <mergeCell ref="A46:L46"/>
    <mergeCell ref="M46:N46"/>
    <mergeCell ref="AO26:AP26"/>
    <mergeCell ref="AQ26:AR26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O46:P46"/>
    <mergeCell ref="W46:X46"/>
    <mergeCell ref="A56:L57"/>
    <mergeCell ref="M56:N56"/>
    <mergeCell ref="A58:CB58"/>
    <mergeCell ref="Q46:R46"/>
    <mergeCell ref="S46:T46"/>
    <mergeCell ref="U46:V46"/>
    <mergeCell ref="O48:P48"/>
    <mergeCell ref="Q48:R48"/>
    <mergeCell ref="A50:L50"/>
    <mergeCell ref="M50:N50"/>
    <mergeCell ref="AA48:AB48"/>
    <mergeCell ref="AC48:AD48"/>
    <mergeCell ref="AC49:AD49"/>
    <mergeCell ref="W48:X48"/>
    <mergeCell ref="Y48:Z48"/>
    <mergeCell ref="A48:L48"/>
    <mergeCell ref="M48:N48"/>
    <mergeCell ref="AA49:AB49"/>
    <mergeCell ref="AE48:AF48"/>
    <mergeCell ref="AG48:AH48"/>
    <mergeCell ref="AI48:AJ48"/>
    <mergeCell ref="AK48:AL48"/>
    <mergeCell ref="AM48:AN48"/>
    <mergeCell ref="S48:T48"/>
    <mergeCell ref="U48:V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O53:P53"/>
    <mergeCell ref="Q53:R53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M55:N55"/>
    <mergeCell ref="O55:P55"/>
    <mergeCell ref="Q55:R55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M57:N57"/>
    <mergeCell ref="O57:P57"/>
    <mergeCell ref="Q57:R57"/>
    <mergeCell ref="S56:T56"/>
    <mergeCell ref="U56:V56"/>
    <mergeCell ref="W56:X56"/>
    <mergeCell ref="AU56:AV56"/>
    <mergeCell ref="AO56:AP56"/>
    <mergeCell ref="AA57:AB57"/>
    <mergeCell ref="AM57:AN57"/>
    <mergeCell ref="AO57:AP57"/>
    <mergeCell ref="BQ56:BR56"/>
    <mergeCell ref="AY56:AZ56"/>
    <mergeCell ref="BA56:BB56"/>
    <mergeCell ref="BC56:BL57"/>
    <mergeCell ref="BM56:BN56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BU57:BV57"/>
    <mergeCell ref="BW57:BX57"/>
    <mergeCell ref="AW57:AX57"/>
    <mergeCell ref="BO57:BP57"/>
    <mergeCell ref="BA57:BB57"/>
    <mergeCell ref="BM57:BN57"/>
    <mergeCell ref="AY57:AZ57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A18:CB18"/>
    <mergeCell ref="A19:H19"/>
    <mergeCell ref="A7:CB7"/>
    <mergeCell ref="A5:B5"/>
    <mergeCell ref="Q5:R5"/>
    <mergeCell ref="A13:CB13"/>
    <mergeCell ref="A11:CB11"/>
    <mergeCell ref="A12:B12"/>
    <mergeCell ref="C12:D12"/>
    <mergeCell ref="E12:F12"/>
    <mergeCell ref="AO4:AP4"/>
    <mergeCell ref="AI4:AJ4"/>
    <mergeCell ref="AQ4:AT4"/>
    <mergeCell ref="AM3:AN3"/>
    <mergeCell ref="AW3:CB3"/>
    <mergeCell ref="BA4:BB4"/>
    <mergeCell ref="I19:J19"/>
    <mergeCell ref="K19:L19"/>
    <mergeCell ref="M19:N19"/>
    <mergeCell ref="O19:P19"/>
    <mergeCell ref="Q19:CB19"/>
    <mergeCell ref="AK4:AL4"/>
    <mergeCell ref="C1:P6"/>
    <mergeCell ref="Q1:R1"/>
    <mergeCell ref="K14:L14"/>
    <mergeCell ref="M14:N14"/>
    <mergeCell ref="AI1:AJ2"/>
    <mergeCell ref="AK1:AL2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S6:BB6"/>
    <mergeCell ref="A61:CB61"/>
    <mergeCell ref="A63:B63"/>
    <mergeCell ref="C63:BZ63"/>
    <mergeCell ref="CA63:CB63"/>
    <mergeCell ref="A62:CB62"/>
    <mergeCell ref="CA57:CB57"/>
    <mergeCell ref="AU57:AV57"/>
    <mergeCell ref="BY57:BZ57"/>
    <mergeCell ref="A59:BF59"/>
    <mergeCell ref="A60:BF60"/>
    <mergeCell ref="Q14:CB14"/>
    <mergeCell ref="A20:CB20"/>
    <mergeCell ref="O14:P14"/>
    <mergeCell ref="A15:CB15"/>
    <mergeCell ref="A44:V44"/>
    <mergeCell ref="A47:CB47"/>
    <mergeCell ref="Y46:AJ46"/>
    <mergeCell ref="AK46:AL46"/>
    <mergeCell ref="AM46:AN46"/>
    <mergeCell ref="AO46:CB46"/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BQ8" sqref="BQ8:CB8"/>
    </sheetView>
  </sheetViews>
  <sheetFormatPr defaultColWidth="1.37890625" defaultRowHeight="16.5" customHeight="1"/>
  <cols>
    <col min="1" max="16384" width="1.378906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36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 t="s">
        <v>102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 t="s">
        <v>91</v>
      </c>
      <c r="BG8" s="44"/>
      <c r="BH8" s="44"/>
      <c r="BI8" s="44"/>
      <c r="BJ8" s="48" t="s">
        <v>45</v>
      </c>
      <c r="BK8" s="48"/>
      <c r="BL8" s="48"/>
      <c r="BM8" s="44" t="s">
        <v>91</v>
      </c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36.75" customHeight="1">
      <c r="A10" s="103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6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ht="17.25" customHeight="1">
      <c r="A12" s="45" t="s">
        <v>67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0"/>
      <c r="O12" s="15"/>
      <c r="P12" s="16"/>
      <c r="Q12" s="15"/>
      <c r="R12" s="16"/>
      <c r="S12" s="52" t="s">
        <v>57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8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17.25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ht="17.25" customHeight="1">
      <c r="A14" s="15"/>
      <c r="B14" s="16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  <c r="BU14" s="15"/>
      <c r="BV14" s="16"/>
      <c r="BW14" s="15"/>
      <c r="BX14" s="16"/>
      <c r="BY14" s="15"/>
      <c r="BZ14" s="16"/>
      <c r="CA14" s="15"/>
      <c r="CB14" s="16"/>
    </row>
    <row r="15" spans="1:80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ht="17.25" customHeight="1">
      <c r="A16" s="19" t="s">
        <v>42</v>
      </c>
      <c r="B16" s="19"/>
      <c r="C16" s="19"/>
      <c r="D16" s="19"/>
      <c r="E16" s="19"/>
      <c r="F16" s="19"/>
      <c r="G16" s="19"/>
      <c r="H16" s="19"/>
      <c r="I16" s="19"/>
      <c r="J16" s="20"/>
      <c r="K16" s="15"/>
      <c r="L16" s="16"/>
      <c r="M16" s="15"/>
      <c r="N16" s="16"/>
      <c r="O16" s="49" t="s">
        <v>6</v>
      </c>
      <c r="P16" s="50"/>
      <c r="Q16" s="15"/>
      <c r="R16" s="16"/>
      <c r="S16" s="15"/>
      <c r="T16" s="16"/>
      <c r="U16" s="49" t="s">
        <v>6</v>
      </c>
      <c r="V16" s="50"/>
      <c r="W16" s="15"/>
      <c r="X16" s="16"/>
      <c r="Y16" s="15"/>
      <c r="Z16" s="16"/>
      <c r="AA16" s="15"/>
      <c r="AB16" s="16"/>
      <c r="AC16" s="15"/>
      <c r="AD16" s="16"/>
      <c r="AE16" s="85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1" ht="17.25" customHeight="1">
      <c r="A18" s="54" t="s">
        <v>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04"/>
      <c r="AS18" s="15"/>
      <c r="AT18" s="16"/>
      <c r="AU18" s="15"/>
      <c r="AV18" s="16"/>
      <c r="AW18" s="49" t="s">
        <v>6</v>
      </c>
      <c r="AX18" s="50"/>
      <c r="AY18" s="15"/>
      <c r="AZ18" s="16"/>
      <c r="BA18" s="15"/>
      <c r="BB18" s="16"/>
      <c r="BC18" s="49" t="s">
        <v>6</v>
      </c>
      <c r="BD18" s="50"/>
      <c r="BE18" s="15"/>
      <c r="BF18" s="16"/>
      <c r="BG18" s="15"/>
      <c r="BH18" s="16"/>
      <c r="BI18" s="15"/>
      <c r="BJ18" s="16"/>
      <c r="BK18" s="15"/>
      <c r="BL18" s="16"/>
      <c r="BM18" s="51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2"/>
    </row>
    <row r="19" spans="1:80" ht="6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3" customFormat="1" ht="17.25" customHeight="1">
      <c r="A20" s="45" t="s">
        <v>68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20"/>
      <c r="AC20" s="15"/>
      <c r="AD20" s="16"/>
      <c r="AE20" s="51" t="s">
        <v>85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ht="6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17.25" customHeight="1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52" t="s">
        <v>18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86"/>
      <c r="AK22" s="15"/>
      <c r="AL22" s="16"/>
      <c r="AM22" s="15"/>
      <c r="AN22" s="16"/>
      <c r="AO22" s="87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ht="6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7.25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  <c r="BU24" s="15"/>
      <c r="BV24" s="16"/>
      <c r="BW24" s="15"/>
      <c r="BX24" s="16"/>
      <c r="BY24" s="15"/>
      <c r="BZ24" s="16"/>
      <c r="CA24" s="15"/>
      <c r="CB24" s="16"/>
    </row>
    <row r="25" spans="1:80" ht="7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17.2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  <c r="BU26" s="15"/>
      <c r="BV26" s="16"/>
      <c r="BW26" s="15"/>
      <c r="BX26" s="16"/>
      <c r="BY26" s="15"/>
      <c r="BZ26" s="16"/>
      <c r="CA26" s="15"/>
      <c r="CB26" s="16"/>
    </row>
    <row r="27" spans="1:80" ht="7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</row>
    <row r="28" spans="1:80" ht="17.25" customHeight="1">
      <c r="A28" s="98" t="s">
        <v>21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6"/>
    </row>
    <row r="29" spans="1:80" ht="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ht="17.25" customHeight="1">
      <c r="A30" s="98" t="s">
        <v>22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  <c r="BU30" s="15"/>
      <c r="BV30" s="16"/>
      <c r="BW30" s="15"/>
      <c r="BX30" s="16"/>
      <c r="BY30" s="15"/>
      <c r="BZ30" s="16"/>
      <c r="CA30" s="15"/>
      <c r="CB30" s="16"/>
    </row>
    <row r="31" spans="1:80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ht="17.25" customHeight="1">
      <c r="A32" s="98" t="s">
        <v>23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97" t="s">
        <v>24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97" t="s">
        <v>64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15"/>
      <c r="BN32" s="16"/>
      <c r="BO32" s="15"/>
      <c r="BP32" s="16"/>
      <c r="BQ32" s="15"/>
      <c r="BR32" s="16"/>
      <c r="BS32" s="15"/>
      <c r="BT32" s="16"/>
      <c r="BU32" s="15"/>
      <c r="BV32" s="16"/>
      <c r="BW32" s="15"/>
      <c r="BX32" s="16"/>
      <c r="BY32" s="15"/>
      <c r="BZ32" s="16"/>
      <c r="CA32" s="15"/>
      <c r="CB32" s="16"/>
    </row>
    <row r="33" spans="1:80" ht="7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70" s="12" customFormat="1" ht="17.25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15"/>
      <c r="AZ35" s="16"/>
      <c r="BA35" s="15"/>
      <c r="BB35" s="16"/>
      <c r="BC35" s="49" t="s">
        <v>6</v>
      </c>
      <c r="BD35" s="50"/>
      <c r="BE35" s="15"/>
      <c r="BF35" s="16"/>
      <c r="BG35" s="15"/>
      <c r="BH35" s="16"/>
      <c r="BI35" s="49" t="s">
        <v>6</v>
      </c>
      <c r="BJ35" s="50"/>
      <c r="BK35" s="15"/>
      <c r="BL35" s="16"/>
      <c r="BM35" s="15"/>
      <c r="BN35" s="16"/>
      <c r="BO35" s="15"/>
      <c r="BP35" s="16"/>
      <c r="BQ35" s="15"/>
      <c r="BR35" s="16"/>
    </row>
    <row r="36" spans="1:80" s="12" customFormat="1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12" customFormat="1" ht="7.5" customHeight="1">
      <c r="A37" s="54" t="s">
        <v>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</row>
    <row r="38" spans="1:80" s="12" customFormat="1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15"/>
      <c r="AT38" s="16"/>
      <c r="AU38" s="15"/>
      <c r="AV38" s="16"/>
      <c r="AW38" s="15"/>
      <c r="AX38" s="16"/>
      <c r="AY38" s="101" t="s">
        <v>70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</row>
    <row r="40" spans="1:80" s="12" customFormat="1" ht="7.5" customHeight="1">
      <c r="A40" s="54" t="s">
        <v>72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</row>
    <row r="41" spans="1:80" s="12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15"/>
      <c r="BJ41" s="16"/>
      <c r="BK41" s="15"/>
      <c r="BL41" s="16"/>
      <c r="BM41" s="49" t="s">
        <v>6</v>
      </c>
      <c r="BN41" s="50"/>
      <c r="BO41" s="15"/>
      <c r="BP41" s="16"/>
      <c r="BQ41" s="15"/>
      <c r="BR41" s="16"/>
      <c r="BS41" s="49" t="s">
        <v>6</v>
      </c>
      <c r="BT41" s="50"/>
      <c r="BU41" s="15"/>
      <c r="BV41" s="16"/>
      <c r="BW41" s="15"/>
      <c r="BX41" s="16"/>
      <c r="BY41" s="15"/>
      <c r="BZ41" s="16"/>
      <c r="CA41" s="15"/>
      <c r="CB41" s="16"/>
    </row>
    <row r="42" spans="1:80" s="12" customFormat="1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</row>
    <row r="43" spans="1:80" s="12" customFormat="1" ht="24.75" customHeight="1">
      <c r="A43" s="54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1:80" s="12" customFormat="1" ht="9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</row>
    <row r="45" spans="1:80" ht="17.25" customHeight="1">
      <c r="A45" s="45" t="s">
        <v>17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5"/>
      <c r="N45" s="16"/>
      <c r="O45" s="15"/>
      <c r="P45" s="16"/>
      <c r="Q45" s="15"/>
      <c r="R45" s="16"/>
      <c r="S45" s="15"/>
      <c r="T45" s="16"/>
      <c r="U45" s="15"/>
      <c r="V45" s="16"/>
      <c r="W45" s="15"/>
      <c r="X45" s="16"/>
      <c r="Y45" s="52" t="s">
        <v>18</v>
      </c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86"/>
      <c r="AK45" s="15"/>
      <c r="AL45" s="16"/>
      <c r="AM45" s="15"/>
      <c r="AN45" s="16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ht="6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ht="17.25" customHeight="1">
      <c r="A47" s="54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5"/>
      <c r="N47" s="16"/>
      <c r="O47" s="15"/>
      <c r="P47" s="16"/>
      <c r="Q47" s="15"/>
      <c r="R47" s="16"/>
      <c r="S47" s="15"/>
      <c r="T47" s="16"/>
      <c r="U47" s="15"/>
      <c r="V47" s="16"/>
      <c r="W47" s="15"/>
      <c r="X47" s="16"/>
      <c r="Y47" s="15"/>
      <c r="Z47" s="16"/>
      <c r="AA47" s="15"/>
      <c r="AB47" s="16"/>
      <c r="AC47" s="15"/>
      <c r="AD47" s="16"/>
      <c r="AE47" s="15"/>
      <c r="AF47" s="16"/>
      <c r="AG47" s="15"/>
      <c r="AH47" s="16"/>
      <c r="AI47" s="15"/>
      <c r="AJ47" s="16"/>
      <c r="AK47" s="15"/>
      <c r="AL47" s="16"/>
      <c r="AM47" s="15"/>
      <c r="AN47" s="16"/>
      <c r="AO47" s="15"/>
      <c r="AP47" s="16"/>
      <c r="AQ47" s="15"/>
      <c r="AR47" s="16"/>
      <c r="AS47" s="15"/>
      <c r="AT47" s="16"/>
      <c r="AU47" s="15"/>
      <c r="AV47" s="16"/>
      <c r="AW47" s="15"/>
      <c r="AX47" s="16"/>
      <c r="AY47" s="15"/>
      <c r="AZ47" s="16"/>
      <c r="BA47" s="15"/>
      <c r="BB47" s="16"/>
      <c r="BC47" s="15"/>
      <c r="BD47" s="16"/>
      <c r="BE47" s="15"/>
      <c r="BF47" s="16"/>
      <c r="BG47" s="15"/>
      <c r="BH47" s="16"/>
      <c r="BI47" s="15"/>
      <c r="BJ47" s="16"/>
      <c r="BK47" s="15"/>
      <c r="BL47" s="16"/>
      <c r="BM47" s="15"/>
      <c r="BN47" s="16"/>
      <c r="BO47" s="15"/>
      <c r="BP47" s="16"/>
      <c r="BQ47" s="15"/>
      <c r="BR47" s="16"/>
      <c r="BS47" s="15"/>
      <c r="BT47" s="16"/>
      <c r="BU47" s="15"/>
      <c r="BV47" s="16"/>
      <c r="BW47" s="15"/>
      <c r="BX47" s="16"/>
      <c r="BY47" s="15"/>
      <c r="BZ47" s="16"/>
      <c r="CA47" s="15"/>
      <c r="CB47" s="16"/>
    </row>
    <row r="48" spans="1:80" ht="7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</row>
    <row r="49" spans="1:80" ht="17.25" customHeight="1">
      <c r="A49" s="54" t="s">
        <v>20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15"/>
      <c r="AH49" s="16"/>
      <c r="AI49" s="15"/>
      <c r="AJ49" s="16"/>
      <c r="AK49" s="15"/>
      <c r="AL49" s="16"/>
      <c r="AM49" s="15"/>
      <c r="AN49" s="16"/>
      <c r="AO49" s="15"/>
      <c r="AP49" s="16"/>
      <c r="AQ49" s="15"/>
      <c r="AR49" s="16"/>
      <c r="AS49" s="15"/>
      <c r="AT49" s="16"/>
      <c r="AU49" s="15"/>
      <c r="AV49" s="16"/>
      <c r="AW49" s="15"/>
      <c r="AX49" s="16"/>
      <c r="AY49" s="15"/>
      <c r="AZ49" s="16"/>
      <c r="BA49" s="15"/>
      <c r="BB49" s="16"/>
      <c r="BC49" s="15"/>
      <c r="BD49" s="16"/>
      <c r="BE49" s="15"/>
      <c r="BF49" s="16"/>
      <c r="BG49" s="15"/>
      <c r="BH49" s="16"/>
      <c r="BI49" s="15"/>
      <c r="BJ49" s="16"/>
      <c r="BK49" s="15"/>
      <c r="BL49" s="16"/>
      <c r="BM49" s="15"/>
      <c r="BN49" s="16"/>
      <c r="BO49" s="15"/>
      <c r="BP49" s="16"/>
      <c r="BQ49" s="15"/>
      <c r="BR49" s="16"/>
      <c r="BS49" s="15"/>
      <c r="BT49" s="16"/>
      <c r="BU49" s="15"/>
      <c r="BV49" s="16"/>
      <c r="BW49" s="15"/>
      <c r="BX49" s="16"/>
      <c r="BY49" s="15"/>
      <c r="BZ49" s="16"/>
      <c r="CA49" s="15"/>
      <c r="CB49" s="16"/>
    </row>
    <row r="50" spans="1:80" ht="7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</row>
    <row r="51" spans="1:80" ht="17.25" customHeight="1">
      <c r="A51" s="98" t="s">
        <v>21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5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6"/>
      <c r="AI51" s="15"/>
      <c r="AJ51" s="16"/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15"/>
      <c r="BB51" s="16"/>
      <c r="BC51" s="15"/>
      <c r="BD51" s="16"/>
      <c r="BE51" s="15"/>
      <c r="BF51" s="16"/>
      <c r="BG51" s="15"/>
      <c r="BH51" s="16"/>
      <c r="BI51" s="15"/>
      <c r="BJ51" s="16"/>
      <c r="BK51" s="15"/>
      <c r="BL51" s="16"/>
      <c r="BM51" s="15"/>
      <c r="BN51" s="16"/>
      <c r="BO51" s="15"/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6"/>
    </row>
    <row r="52" spans="1:80" ht="7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ht="17.25" customHeight="1">
      <c r="A53" s="98" t="s">
        <v>22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6"/>
      <c r="Y53" s="15"/>
      <c r="Z53" s="16"/>
      <c r="AA53" s="15"/>
      <c r="AB53" s="16"/>
      <c r="AC53" s="15"/>
      <c r="AD53" s="16"/>
      <c r="AE53" s="15"/>
      <c r="AF53" s="16"/>
      <c r="AG53" s="15"/>
      <c r="AH53" s="16"/>
      <c r="AI53" s="15"/>
      <c r="AJ53" s="16"/>
      <c r="AK53" s="15"/>
      <c r="AL53" s="16"/>
      <c r="AM53" s="15"/>
      <c r="AN53" s="16"/>
      <c r="AO53" s="15"/>
      <c r="AP53" s="16"/>
      <c r="AQ53" s="15"/>
      <c r="AR53" s="16"/>
      <c r="AS53" s="15"/>
      <c r="AT53" s="16"/>
      <c r="AU53" s="15"/>
      <c r="AV53" s="16"/>
      <c r="AW53" s="15"/>
      <c r="AX53" s="16"/>
      <c r="AY53" s="15"/>
      <c r="AZ53" s="16"/>
      <c r="BA53" s="15"/>
      <c r="BB53" s="16"/>
      <c r="BC53" s="15"/>
      <c r="BD53" s="16"/>
      <c r="BE53" s="15"/>
      <c r="BF53" s="16"/>
      <c r="BG53" s="15"/>
      <c r="BH53" s="16"/>
      <c r="BI53" s="15"/>
      <c r="BJ53" s="16"/>
      <c r="BK53" s="15"/>
      <c r="BL53" s="16"/>
      <c r="BM53" s="15"/>
      <c r="BN53" s="16"/>
      <c r="BO53" s="15"/>
      <c r="BP53" s="16"/>
      <c r="BQ53" s="15"/>
      <c r="BR53" s="16"/>
      <c r="BS53" s="15"/>
      <c r="BT53" s="16"/>
      <c r="BU53" s="15"/>
      <c r="BV53" s="16"/>
      <c r="BW53" s="15"/>
      <c r="BX53" s="16"/>
      <c r="BY53" s="15"/>
      <c r="BZ53" s="16"/>
      <c r="CA53" s="15"/>
      <c r="CB53" s="16"/>
    </row>
    <row r="54" spans="1:80" ht="7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ht="17.25" customHeight="1">
      <c r="A55" s="98" t="s">
        <v>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5"/>
      <c r="N55" s="16"/>
      <c r="O55" s="15"/>
      <c r="P55" s="16"/>
      <c r="Q55" s="15"/>
      <c r="R55" s="16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97" t="s">
        <v>24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15"/>
      <c r="AZ55" s="16"/>
      <c r="BA55" s="15"/>
      <c r="BB55" s="16"/>
      <c r="BC55" s="97" t="s">
        <v>64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15"/>
      <c r="BN55" s="16"/>
      <c r="BO55" s="15"/>
      <c r="BP55" s="16"/>
      <c r="BQ55" s="15"/>
      <c r="BR55" s="16"/>
      <c r="BS55" s="15"/>
      <c r="BT55" s="16"/>
      <c r="BU55" s="15"/>
      <c r="BV55" s="16"/>
      <c r="BW55" s="15"/>
      <c r="BX55" s="16"/>
      <c r="BY55" s="15"/>
      <c r="BZ55" s="16"/>
      <c r="CA55" s="15"/>
      <c r="CB55" s="16"/>
    </row>
    <row r="56" spans="1:80" ht="7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12" customFormat="1" ht="9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80" ht="17.25" customHeight="1">
      <c r="A58" s="37" t="s">
        <v>25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17" t="s">
        <v>12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ht="49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24" customHeight="1">
      <c r="A61" s="78" t="s">
        <v>69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1:80" ht="14.25" customHeight="1">
      <c r="A62" s="47"/>
      <c r="B62" s="4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47"/>
      <c r="CB62" s="47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W14:X14"/>
    <mergeCell ref="A22:L22"/>
    <mergeCell ref="M22:N22"/>
    <mergeCell ref="O22:P22"/>
    <mergeCell ref="W22:X22"/>
    <mergeCell ref="Y22:AJ22"/>
    <mergeCell ref="AK22:AL22"/>
    <mergeCell ref="AM22:AN22"/>
    <mergeCell ref="AO22:CB22"/>
    <mergeCell ref="BU53:BV53"/>
    <mergeCell ref="BW53:BX53"/>
    <mergeCell ref="BY53:BZ53"/>
    <mergeCell ref="A23:CB23"/>
    <mergeCell ref="A35:AX35"/>
    <mergeCell ref="BM53:BN53"/>
    <mergeCell ref="BO53:BP53"/>
    <mergeCell ref="BQ53:BR53"/>
    <mergeCell ref="BS53:BT53"/>
    <mergeCell ref="BI53:BJ53"/>
    <mergeCell ref="A60:CB60"/>
    <mergeCell ref="A62:B62"/>
    <mergeCell ref="C62:BZ62"/>
    <mergeCell ref="CA62:CB62"/>
    <mergeCell ref="A61:CB61"/>
    <mergeCell ref="BG58:CB58"/>
    <mergeCell ref="BG59:CB59"/>
    <mergeCell ref="AY53:AZ53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U1:AV2"/>
    <mergeCell ref="AA1:AB2"/>
    <mergeCell ref="AC1:AD2"/>
    <mergeCell ref="AE1:AF2"/>
    <mergeCell ref="AG1:AH2"/>
    <mergeCell ref="BK53:BL53"/>
    <mergeCell ref="AI1:AJ2"/>
    <mergeCell ref="AK1:AL2"/>
    <mergeCell ref="AM1:AN2"/>
    <mergeCell ref="AW1:CB1"/>
    <mergeCell ref="AW2:CB2"/>
    <mergeCell ref="AO1:AP2"/>
    <mergeCell ref="AQ1:AR2"/>
    <mergeCell ref="AS1:AT2"/>
    <mergeCell ref="AI4:AJ4"/>
    <mergeCell ref="AM3:AN3"/>
    <mergeCell ref="AW3:CB3"/>
    <mergeCell ref="AK4:AL4"/>
    <mergeCell ref="AU4:AV4"/>
    <mergeCell ref="AW4:AX4"/>
    <mergeCell ref="AY4:AZ4"/>
    <mergeCell ref="AM4:AN4"/>
    <mergeCell ref="AO4:AP4"/>
    <mergeCell ref="BC4:CB4"/>
    <mergeCell ref="BS33:BT33"/>
    <mergeCell ref="BW32:BX32"/>
    <mergeCell ref="BY32:BZ32"/>
    <mergeCell ref="BS32:BT32"/>
    <mergeCell ref="BU32:BV32"/>
    <mergeCell ref="BU33:BV33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AU33:AV33"/>
    <mergeCell ref="BO32:BP32"/>
    <mergeCell ref="AQ32:AR32"/>
    <mergeCell ref="AS32:AT32"/>
    <mergeCell ref="AU32:AV32"/>
    <mergeCell ref="AW32:AX32"/>
    <mergeCell ref="AW33:AX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A32:AB32"/>
    <mergeCell ref="AC32:AL33"/>
    <mergeCell ref="AM32:AN32"/>
    <mergeCell ref="AO32:AP32"/>
    <mergeCell ref="AA33:AB33"/>
    <mergeCell ref="AM33:AN33"/>
    <mergeCell ref="AO33:AP33"/>
    <mergeCell ref="S32:T32"/>
    <mergeCell ref="U32:V32"/>
    <mergeCell ref="W32:X32"/>
    <mergeCell ref="Y32:Z32"/>
    <mergeCell ref="O32:P32"/>
    <mergeCell ref="Q32:R32"/>
    <mergeCell ref="M33:N33"/>
    <mergeCell ref="O33:P33"/>
    <mergeCell ref="Q33:R33"/>
    <mergeCell ref="BU31:BV31"/>
    <mergeCell ref="BW31:BX31"/>
    <mergeCell ref="BY31:BZ31"/>
    <mergeCell ref="AW31:AX31"/>
    <mergeCell ref="AY31:AZ31"/>
    <mergeCell ref="BA31:BB31"/>
    <mergeCell ref="BC31:BD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W29:BX29"/>
    <mergeCell ref="BY29:BZ29"/>
    <mergeCell ref="BS29:BT29"/>
    <mergeCell ref="BU29:BV29"/>
    <mergeCell ref="BG29:BH29"/>
    <mergeCell ref="BI29:BJ29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BS28:BT28"/>
    <mergeCell ref="BU28:BV28"/>
    <mergeCell ref="BW28:BX28"/>
    <mergeCell ref="BI28:BJ28"/>
    <mergeCell ref="BK28:BL28"/>
    <mergeCell ref="BM28:BN28"/>
    <mergeCell ref="BO28:BP28"/>
    <mergeCell ref="BG28:BH28"/>
    <mergeCell ref="AS28:AT28"/>
    <mergeCell ref="AU28:AV28"/>
    <mergeCell ref="AW28:AX28"/>
    <mergeCell ref="AY28:AZ28"/>
    <mergeCell ref="BQ28:BR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BY27:BZ27"/>
    <mergeCell ref="CA27:CB27"/>
    <mergeCell ref="BC27:BD27"/>
    <mergeCell ref="BE27:BF27"/>
    <mergeCell ref="BG27:BH27"/>
    <mergeCell ref="AS27:AT27"/>
    <mergeCell ref="A28:L29"/>
    <mergeCell ref="M28:N28"/>
    <mergeCell ref="O28:P28"/>
    <mergeCell ref="Q28:R28"/>
    <mergeCell ref="M29:N29"/>
    <mergeCell ref="O29:P29"/>
    <mergeCell ref="Q29:R29"/>
    <mergeCell ref="S28:T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BS26:BT26"/>
    <mergeCell ref="BU26:BV26"/>
    <mergeCell ref="BC26:BD26"/>
    <mergeCell ref="BE26:BF26"/>
    <mergeCell ref="BG26:BH26"/>
    <mergeCell ref="BI26:BJ26"/>
    <mergeCell ref="BW26:BX26"/>
    <mergeCell ref="BY26:BZ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O26:P26"/>
    <mergeCell ref="Q26:R26"/>
    <mergeCell ref="S26:T26"/>
    <mergeCell ref="U26:V26"/>
    <mergeCell ref="W26:X26"/>
    <mergeCell ref="Y26:Z26"/>
    <mergeCell ref="AA26:AB26"/>
    <mergeCell ref="AC26:AD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CA24:CB24"/>
    <mergeCell ref="A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BS24:BT24"/>
    <mergeCell ref="BU24:BV24"/>
    <mergeCell ref="BC24:BD24"/>
    <mergeCell ref="BE24:BF24"/>
    <mergeCell ref="BG24:BH24"/>
    <mergeCell ref="BI24:BJ24"/>
    <mergeCell ref="BW24:BX24"/>
    <mergeCell ref="BY24:BZ24"/>
    <mergeCell ref="BK24:BL24"/>
    <mergeCell ref="BM24:BN24"/>
    <mergeCell ref="BO24:BP24"/>
    <mergeCell ref="BQ24:BR24"/>
    <mergeCell ref="AK24:AL24"/>
    <mergeCell ref="AM24:AN24"/>
    <mergeCell ref="AO24:AP24"/>
    <mergeCell ref="A24:L24"/>
    <mergeCell ref="M24:N24"/>
    <mergeCell ref="S24:T24"/>
    <mergeCell ref="U24:V24"/>
    <mergeCell ref="M26:N26"/>
    <mergeCell ref="A32:L33"/>
    <mergeCell ref="M32:N32"/>
    <mergeCell ref="A34:CB34"/>
    <mergeCell ref="Q22:R22"/>
    <mergeCell ref="S22:T22"/>
    <mergeCell ref="U22:V22"/>
    <mergeCell ref="O24:P24"/>
    <mergeCell ref="Q24:R24"/>
    <mergeCell ref="AI24:AJ24"/>
    <mergeCell ref="G14:H14"/>
    <mergeCell ref="AW53:AX53"/>
    <mergeCell ref="A58:BF58"/>
    <mergeCell ref="A59:BF59"/>
    <mergeCell ref="AO53:AP53"/>
    <mergeCell ref="AQ53:AR53"/>
    <mergeCell ref="AS53:AT53"/>
    <mergeCell ref="AU53:AV53"/>
    <mergeCell ref="AI53:AJ53"/>
    <mergeCell ref="AK53:AL53"/>
    <mergeCell ref="BA53:BB53"/>
    <mergeCell ref="BC53:BD53"/>
    <mergeCell ref="BE53:BF53"/>
    <mergeCell ref="BG53:BH53"/>
    <mergeCell ref="CA53:CB53"/>
    <mergeCell ref="BA54:BB54"/>
    <mergeCell ref="BC54:BD54"/>
    <mergeCell ref="BO54:BP54"/>
    <mergeCell ref="BQ54:BR54"/>
    <mergeCell ref="BS54:BT54"/>
    <mergeCell ref="AM53:AN53"/>
    <mergeCell ref="W24:X24"/>
    <mergeCell ref="Y24:Z24"/>
    <mergeCell ref="AA24:AB24"/>
    <mergeCell ref="AC24:AD24"/>
    <mergeCell ref="AE24:AF24"/>
    <mergeCell ref="AG24:AH24"/>
    <mergeCell ref="AG53:AH53"/>
    <mergeCell ref="Y53:Z53"/>
    <mergeCell ref="AA53:AB53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I14:J14"/>
    <mergeCell ref="K14:L14"/>
    <mergeCell ref="M14:N14"/>
    <mergeCell ref="Y14:Z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I14:AJ14"/>
    <mergeCell ref="AK14:AL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BE14:BF14"/>
    <mergeCell ref="BG14:BH14"/>
    <mergeCell ref="BI14:BJ14"/>
    <mergeCell ref="BK14:BL14"/>
    <mergeCell ref="AC53:AD53"/>
    <mergeCell ref="AE53:AF53"/>
    <mergeCell ref="AY52:AZ52"/>
    <mergeCell ref="BA52:BB52"/>
    <mergeCell ref="BC52:BD52"/>
    <mergeCell ref="BE52:BF52"/>
    <mergeCell ref="BW52:BX52"/>
    <mergeCell ref="BY52:BZ52"/>
    <mergeCell ref="BS52:BT52"/>
    <mergeCell ref="BU52:BV52"/>
    <mergeCell ref="BG52:BH52"/>
    <mergeCell ref="BI52:BJ52"/>
    <mergeCell ref="BK52:BL52"/>
    <mergeCell ref="BM52:BN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W51:BX51"/>
    <mergeCell ref="BY51:BZ51"/>
    <mergeCell ref="BS51:BT51"/>
    <mergeCell ref="BU51:BV51"/>
    <mergeCell ref="BG51:BH51"/>
    <mergeCell ref="BI51:BJ51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BK51:BL51"/>
    <mergeCell ref="BM51:BN51"/>
    <mergeCell ref="AY51:AZ51"/>
    <mergeCell ref="BA51:BB51"/>
    <mergeCell ref="BC51:BD51"/>
    <mergeCell ref="BE51:BF51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A51:L52"/>
    <mergeCell ref="M51:N51"/>
    <mergeCell ref="O51:P51"/>
    <mergeCell ref="Q51:R51"/>
    <mergeCell ref="BU50:BV50"/>
    <mergeCell ref="BW50:BX50"/>
    <mergeCell ref="BE50:BF50"/>
    <mergeCell ref="BG50:BH50"/>
    <mergeCell ref="BI50:BJ50"/>
    <mergeCell ref="BK50:BL50"/>
    <mergeCell ref="BY50:BZ50"/>
    <mergeCell ref="CA50:CB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AY49:AZ49"/>
    <mergeCell ref="BA49:BB49"/>
    <mergeCell ref="BC49:BD49"/>
    <mergeCell ref="BE49:BF49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AK45:AL45"/>
    <mergeCell ref="AM45:AN45"/>
    <mergeCell ref="W45:X45"/>
    <mergeCell ref="Y45:AJ45"/>
    <mergeCell ref="AA47:AB47"/>
    <mergeCell ref="AC47:AD47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Y24:AZ24"/>
    <mergeCell ref="BA24:BB24"/>
    <mergeCell ref="AU18:AV18"/>
    <mergeCell ref="AW18:AX18"/>
    <mergeCell ref="BG18:BH18"/>
    <mergeCell ref="A19:CB19"/>
    <mergeCell ref="A26:L26"/>
    <mergeCell ref="W16:X16"/>
    <mergeCell ref="K16:L16"/>
    <mergeCell ref="M16:N16"/>
    <mergeCell ref="O16:P16"/>
    <mergeCell ref="AC20:AD20"/>
    <mergeCell ref="AE20:CB20"/>
    <mergeCell ref="AS18:AT18"/>
    <mergeCell ref="A20:AB20"/>
    <mergeCell ref="BQ35:BR35"/>
    <mergeCell ref="A36:CB36"/>
    <mergeCell ref="AY38:CB38"/>
    <mergeCell ref="A37:AR38"/>
    <mergeCell ref="AS37:CB37"/>
    <mergeCell ref="AQ24:AR24"/>
    <mergeCell ref="AS24:AT24"/>
    <mergeCell ref="AU24:AV24"/>
    <mergeCell ref="AW24:AX24"/>
    <mergeCell ref="BG35:BH35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I35:BJ35"/>
    <mergeCell ref="BI18:BJ18"/>
    <mergeCell ref="BK18:BL18"/>
    <mergeCell ref="AY18:AZ18"/>
    <mergeCell ref="BA18:BB18"/>
    <mergeCell ref="BC18:BD18"/>
    <mergeCell ref="BE18:BF18"/>
    <mergeCell ref="BA28:BB28"/>
    <mergeCell ref="BC28:BD28"/>
    <mergeCell ref="BE28:BF28"/>
    <mergeCell ref="W54:X54"/>
    <mergeCell ref="Y54:Z54"/>
    <mergeCell ref="AY35:AZ35"/>
    <mergeCell ref="BA35:BB35"/>
    <mergeCell ref="BC35:BD35"/>
    <mergeCell ref="BE35:BF35"/>
    <mergeCell ref="A39:CB39"/>
    <mergeCell ref="AS38:AT38"/>
    <mergeCell ref="AU38:AV38"/>
    <mergeCell ref="AW38:AX38"/>
    <mergeCell ref="AI54:AJ54"/>
    <mergeCell ref="AK54:AL54"/>
    <mergeCell ref="BK35:BL35"/>
    <mergeCell ref="BM35:BN35"/>
    <mergeCell ref="BO35:BP35"/>
    <mergeCell ref="M54:N54"/>
    <mergeCell ref="O54:P54"/>
    <mergeCell ref="Q54:R54"/>
    <mergeCell ref="S54:T54"/>
    <mergeCell ref="U54:V54"/>
    <mergeCell ref="BM54:BN54"/>
    <mergeCell ref="AM54:AN54"/>
    <mergeCell ref="AO54:AP54"/>
    <mergeCell ref="AQ54:AR54"/>
    <mergeCell ref="AS54:AT54"/>
    <mergeCell ref="AU54:AV54"/>
    <mergeCell ref="AW54:AX54"/>
    <mergeCell ref="O56:P56"/>
    <mergeCell ref="AY54:AZ54"/>
    <mergeCell ref="BE54:BF54"/>
    <mergeCell ref="BG54:BH54"/>
    <mergeCell ref="BI54:BJ54"/>
    <mergeCell ref="BK54:BL54"/>
    <mergeCell ref="AA54:AB54"/>
    <mergeCell ref="AC54:AD54"/>
    <mergeCell ref="AE54:AF54"/>
    <mergeCell ref="AG54:AH54"/>
    <mergeCell ref="AA55:AB55"/>
    <mergeCell ref="BU54:BV54"/>
    <mergeCell ref="BW54:BX54"/>
    <mergeCell ref="BY54:BZ54"/>
    <mergeCell ref="CA54:CB54"/>
    <mergeCell ref="A55:L56"/>
    <mergeCell ref="M55:N55"/>
    <mergeCell ref="O55:P55"/>
    <mergeCell ref="Q55:R55"/>
    <mergeCell ref="M56:N56"/>
    <mergeCell ref="AA56:AB56"/>
    <mergeCell ref="AQ55:AR55"/>
    <mergeCell ref="AM56:AN56"/>
    <mergeCell ref="AO56:AP56"/>
    <mergeCell ref="AQ56:AR56"/>
    <mergeCell ref="Q56:R56"/>
    <mergeCell ref="S55:T55"/>
    <mergeCell ref="U55:V55"/>
    <mergeCell ref="W55:X55"/>
    <mergeCell ref="Y55:Z55"/>
    <mergeCell ref="AY55:AZ55"/>
    <mergeCell ref="BM55:BN55"/>
    <mergeCell ref="BO55:BP55"/>
    <mergeCell ref="AC55:AL56"/>
    <mergeCell ref="AM55:AN55"/>
    <mergeCell ref="AO55:AP55"/>
    <mergeCell ref="BA56:BB56"/>
    <mergeCell ref="BM56:BN56"/>
    <mergeCell ref="BO56:BP56"/>
    <mergeCell ref="BA55:BB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Y56:BZ56"/>
    <mergeCell ref="CA56:CB56"/>
    <mergeCell ref="BY55:BZ55"/>
    <mergeCell ref="CA55:CB55"/>
    <mergeCell ref="BQ55:BR55"/>
    <mergeCell ref="BS55:BT55"/>
    <mergeCell ref="BU55:BV55"/>
    <mergeCell ref="BW55:BX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Алёшка</dc:creator>
  <cp:keywords/>
  <dc:description>Подготовлено на базе материалов БСС  «Система Главбух»</dc:description>
  <cp:lastModifiedBy>Microsoft Office User</cp:lastModifiedBy>
  <cp:lastPrinted>2011-09-29T13:39:06Z</cp:lastPrinted>
  <dcterms:created xsi:type="dcterms:W3CDTF">2008-03-03T06:49:11Z</dcterms:created>
  <dcterms:modified xsi:type="dcterms:W3CDTF">2020-02-18T08:53:01Z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